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0725"/>
  </bookViews>
  <sheets>
    <sheet name="Sheet1" sheetId="1" r:id="rId1"/>
  </sheets>
  <calcPr calcId="145621"/>
  <fileRecoveryPr repairLoad="1"/>
</workbook>
</file>

<file path=xl/sharedStrings.xml><?xml version="1.0" encoding="utf-8"?>
<sst xmlns="http://schemas.openxmlformats.org/spreadsheetml/2006/main" count="67" uniqueCount="53">
  <si>
    <t>照片</t>
    <phoneticPr fontId="2" type="noConversion"/>
  </si>
  <si>
    <t>姓名</t>
    <phoneticPr fontId="2" type="noConversion"/>
  </si>
  <si>
    <t>性别</t>
    <phoneticPr fontId="2" type="noConversion"/>
  </si>
  <si>
    <t>民族</t>
    <phoneticPr fontId="2" type="noConversion"/>
  </si>
  <si>
    <t>户口所在地</t>
    <phoneticPr fontId="2" type="noConversion"/>
  </si>
  <si>
    <t>身份证号</t>
    <phoneticPr fontId="2" type="noConversion"/>
  </si>
  <si>
    <t>参加工作时间</t>
    <phoneticPr fontId="2" type="noConversion"/>
  </si>
  <si>
    <t>政治面貌</t>
    <phoneticPr fontId="2" type="noConversion"/>
  </si>
  <si>
    <t>专业技术资格证书</t>
    <phoneticPr fontId="2" type="noConversion"/>
  </si>
  <si>
    <t>现工作单位</t>
    <phoneticPr fontId="2" type="noConversion"/>
  </si>
  <si>
    <t>职务（职位）</t>
    <phoneticPr fontId="2" type="noConversion"/>
  </si>
  <si>
    <t>电子邮箱</t>
    <phoneticPr fontId="2" type="noConversion"/>
  </si>
  <si>
    <t>档案存放地</t>
    <phoneticPr fontId="2" type="noConversion"/>
  </si>
  <si>
    <t>终止时间</t>
    <phoneticPr fontId="2" type="noConversion"/>
  </si>
  <si>
    <t>离职原因</t>
    <phoneticPr fontId="2" type="noConversion"/>
  </si>
  <si>
    <t>终止时间</t>
    <phoneticPr fontId="2" type="noConversion"/>
  </si>
  <si>
    <t>离职原因</t>
    <phoneticPr fontId="2" type="noConversion"/>
  </si>
  <si>
    <t>终止时间</t>
    <phoneticPr fontId="2" type="noConversion"/>
  </si>
  <si>
    <t>学历、学位或证书编号</t>
    <phoneticPr fontId="2" type="noConversion"/>
  </si>
  <si>
    <t>家庭成员及主要社会关系
（父母、配偶、子女）</t>
    <phoneticPr fontId="2" type="noConversion"/>
  </si>
  <si>
    <t>关系</t>
    <phoneticPr fontId="2" type="noConversion"/>
  </si>
  <si>
    <t>出生年月</t>
    <phoneticPr fontId="2" type="noConversion"/>
  </si>
  <si>
    <t>工作单位及职务</t>
    <phoneticPr fontId="2" type="noConversion"/>
  </si>
  <si>
    <t>其他需要说明的情况</t>
    <phoneticPr fontId="2" type="noConversion"/>
  </si>
  <si>
    <t xml:space="preserve">
本人承诺：上述表格中所填写的内容真实、完整，如有虚假，由本人承担一切责任：                             
签名：                 年    月    日</t>
    <phoneticPr fontId="2" type="noConversion"/>
  </si>
  <si>
    <t>籍贯</t>
    <phoneticPr fontId="2" type="noConversion"/>
  </si>
  <si>
    <t>自我评价</t>
    <phoneticPr fontId="2" type="noConversion"/>
  </si>
  <si>
    <t>应聘单位</t>
    <phoneticPr fontId="2" type="noConversion"/>
  </si>
  <si>
    <t>学</t>
  </si>
  <si>
    <t>习</t>
  </si>
  <si>
    <t>经</t>
  </si>
  <si>
    <t>历</t>
  </si>
  <si>
    <t>全日制</t>
  </si>
  <si>
    <t>教 育</t>
  </si>
  <si>
    <t>学历</t>
  </si>
  <si>
    <t>学位</t>
  </si>
  <si>
    <t>毕业时间</t>
  </si>
  <si>
    <t>毕业学校、系、专业名称</t>
  </si>
  <si>
    <t>在 职教 育</t>
  </si>
  <si>
    <t>姓名</t>
    <phoneticPr fontId="2" type="noConversion"/>
  </si>
  <si>
    <t>出生年月</t>
    <phoneticPr fontId="2" type="noConversion"/>
  </si>
  <si>
    <t>专业技术职称</t>
    <phoneticPr fontId="2" type="noConversion"/>
  </si>
  <si>
    <t>通信地址</t>
    <phoneticPr fontId="2" type="noConversion"/>
  </si>
  <si>
    <t>联系电话</t>
    <phoneticPr fontId="2" type="noConversion"/>
  </si>
  <si>
    <t>工作经历（如填写不下，可另附纸说明）</t>
    <phoneticPr fontId="2" type="noConversion"/>
  </si>
  <si>
    <t>起始时间</t>
    <phoneticPr fontId="2" type="noConversion"/>
  </si>
  <si>
    <t>工作单位及职务（职位）</t>
    <phoneticPr fontId="2" type="noConversion"/>
  </si>
  <si>
    <t>主要工作内容及项目经验</t>
    <phoneticPr fontId="2" type="noConversion"/>
  </si>
  <si>
    <t>学习或培训学校、专业</t>
    <phoneticPr fontId="2" type="noConversion"/>
  </si>
  <si>
    <t>奖惩情况</t>
    <phoneticPr fontId="2" type="noConversion"/>
  </si>
  <si>
    <t>近年主要工作业绩及考核情况</t>
    <phoneticPr fontId="2" type="noConversion"/>
  </si>
  <si>
    <t>培训经历</t>
    <phoneticPr fontId="2" type="noConversion"/>
  </si>
  <si>
    <t>中移铁通浙江分公司社会招聘申请表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</si>
</sst>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7" x14ac:knownFonts="1">
    <font>
      <sz val="11"/>
      <color theme="1"/>
      <name val="宋体"/>
      <family val="2"/>
      <charset val="134"/>
      <scheme val="minor"/>
    </font>
    <font>
      <b/>
      <sz val="16"/>
      <color theme="1"/>
      <name val="华文宋体"/>
      <family val="3"/>
      <charset val="134"/>
    </font>
    <font>
      <sz val="9"/>
      <name val="宋体"/>
      <family val="3"/>
      <charset val="134"/>
    </font>
    <font>
      <sz val="11"/>
      <color theme="1"/>
      <name val="宋体"/>
      <family val="3"/>
      <charset val="134"/>
    </font>
    <font>
      <sz val="11"/>
      <color theme="1"/>
      <name val="Times New Roman"/>
      <family val="1"/>
    </font>
    <font>
      <sz val="8"/>
      <color theme="1"/>
      <name val="宋体"/>
      <family val="3"/>
      <charset val="134"/>
      <scheme val="minor"/>
    </font>
    <font>
      <sz val="10.5"/>
      <color theme="1"/>
      <name val="宋体"/>
      <family val="3"/>
      <charset val="134"/>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pplyProtection="1">
      <alignment horizontal="center" vertical="center" shrinkToFit="1"/>
    </xf>
    <xf numFmtId="0" fontId="0" fillId="0" borderId="8" xfId="0" applyFont="1" applyBorder="1" applyAlignment="1" applyProtection="1">
      <alignment horizontal="center" vertical="center" shrinkToFit="1"/>
      <protection locked="0"/>
    </xf>
    <xf numFmtId="0" fontId="0" fillId="2" borderId="8" xfId="0" applyFont="1" applyFill="1" applyBorder="1" applyAlignment="1" applyProtection="1">
      <alignment horizontal="center" vertical="center" shrinkToFit="1"/>
    </xf>
    <xf numFmtId="176" fontId="0" fillId="0" borderId="8" xfId="0" applyNumberFormat="1" applyFont="1" applyBorder="1" applyAlignment="1" applyProtection="1">
      <alignment horizontal="center" vertical="center" shrinkToFit="1"/>
      <protection locked="0"/>
    </xf>
    <xf numFmtId="0" fontId="4" fillId="0" borderId="0" xfId="0" applyFont="1" applyAlignment="1" applyProtection="1">
      <alignment horizontal="center" vertical="center" shrinkToFit="1"/>
    </xf>
    <xf numFmtId="0" fontId="0" fillId="2" borderId="8" xfId="0" applyFill="1" applyBorder="1" applyAlignment="1" applyProtection="1">
      <alignment horizontal="center" vertical="center" shrinkToFit="1"/>
    </xf>
    <xf numFmtId="0" fontId="0" fillId="2" borderId="8" xfId="0" applyFont="1" applyFill="1" applyBorder="1" applyAlignment="1" applyProtection="1">
      <alignment horizontal="center" vertical="center" wrapText="1" shrinkToFit="1"/>
    </xf>
    <xf numFmtId="0" fontId="0" fillId="2" borderId="13" xfId="0" applyFont="1" applyFill="1" applyBorder="1" applyAlignment="1" applyProtection="1">
      <alignment horizontal="center" vertical="center" wrapText="1" shrinkToFit="1"/>
    </xf>
    <xf numFmtId="0" fontId="0" fillId="2" borderId="6" xfId="0" applyFont="1" applyFill="1"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2" borderId="8"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shrinkToFit="1"/>
    </xf>
    <xf numFmtId="0" fontId="0" fillId="2" borderId="8" xfId="0" applyFont="1" applyFill="1" applyBorder="1" applyAlignment="1" applyProtection="1">
      <alignment horizontal="center" vertical="center" shrinkToFit="1"/>
    </xf>
    <xf numFmtId="0" fontId="0" fillId="2" borderId="9" xfId="0" applyFont="1" applyFill="1" applyBorder="1" applyAlignment="1" applyProtection="1">
      <alignment horizontal="center" vertical="center" shrinkToFit="1"/>
    </xf>
    <xf numFmtId="0" fontId="0" fillId="0" borderId="9" xfId="0" applyFont="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shrinkToFit="1"/>
    </xf>
    <xf numFmtId="0" fontId="6" fillId="0" borderId="8" xfId="0" applyFont="1" applyBorder="1" applyAlignment="1">
      <alignment horizontal="center" vertical="center" wrapText="1"/>
    </xf>
    <xf numFmtId="0" fontId="0" fillId="0" borderId="8" xfId="0" applyBorder="1">
      <alignment vertical="center"/>
    </xf>
    <xf numFmtId="0" fontId="0" fillId="0" borderId="35" xfId="0" quotePrefix="1" applyFont="1" applyBorder="1" applyAlignment="1" applyProtection="1">
      <alignment horizontal="center" vertical="center" shrinkToFit="1"/>
      <protection locked="0"/>
    </xf>
    <xf numFmtId="0" fontId="0" fillId="2" borderId="35" xfId="0" applyFont="1" applyFill="1" applyBorder="1" applyAlignment="1" applyProtection="1">
      <alignment horizontal="center" vertical="center" shrinkToFit="1"/>
    </xf>
    <xf numFmtId="0" fontId="1" fillId="0" borderId="1" xfId="0" applyFont="1" applyBorder="1" applyAlignment="1" applyProtection="1">
      <alignment horizontal="center" vertical="center" shrinkToFit="1"/>
    </xf>
    <xf numFmtId="0" fontId="0" fillId="0" borderId="6"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0" fontId="3" fillId="0" borderId="2"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6" fillId="0" borderId="8" xfId="0" applyFont="1" applyBorder="1" applyAlignment="1">
      <alignment horizontal="center" vertical="center" wrapText="1"/>
    </xf>
    <xf numFmtId="0" fontId="6" fillId="0" borderId="8" xfId="0" applyFont="1" applyBorder="1" applyAlignment="1">
      <alignment horizontal="justify" vertical="center" wrapText="1"/>
    </xf>
    <xf numFmtId="0" fontId="0" fillId="0" borderId="36" xfId="0" applyFont="1" applyBorder="1" applyAlignment="1" applyProtection="1">
      <alignment horizontal="center" vertical="center" shrinkToFit="1"/>
      <protection locked="0"/>
    </xf>
    <xf numFmtId="0" fontId="0" fillId="0" borderId="8"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21" xfId="0" applyFont="1" applyBorder="1"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0" fillId="2" borderId="3" xfId="0" applyFont="1" applyFill="1" applyBorder="1" applyAlignment="1" applyProtection="1">
      <alignment horizontal="center" vertical="center" shrinkToFit="1"/>
    </xf>
    <xf numFmtId="0" fontId="0" fillId="2" borderId="4"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shrinkToFit="1"/>
    </xf>
    <xf numFmtId="0" fontId="0" fillId="2" borderId="22" xfId="0" applyFont="1" applyFill="1" applyBorder="1" applyAlignment="1" applyProtection="1">
      <alignment horizontal="center" vertical="center" shrinkToFit="1"/>
    </xf>
    <xf numFmtId="0" fontId="0" fillId="0" borderId="10" xfId="0" applyFont="1" applyBorder="1" applyAlignment="1" applyProtection="1">
      <alignment horizontal="center" vertical="center" wrapText="1" shrinkToFit="1"/>
      <protection locked="0"/>
    </xf>
    <xf numFmtId="0" fontId="0" fillId="0" borderId="11" xfId="0" applyFont="1" applyBorder="1" applyAlignment="1" applyProtection="1">
      <alignment horizontal="center" vertical="center" wrapText="1" shrinkToFit="1"/>
      <protection locked="0"/>
    </xf>
    <xf numFmtId="0" fontId="0" fillId="0" borderId="12" xfId="0" applyFont="1" applyBorder="1" applyAlignment="1" applyProtection="1">
      <alignment horizontal="center" vertical="center" wrapText="1" shrinkToFit="1"/>
      <protection locked="0"/>
    </xf>
    <xf numFmtId="0" fontId="0" fillId="0" borderId="14" xfId="0" applyFont="1" applyBorder="1" applyAlignment="1" applyProtection="1">
      <alignment horizontal="center" vertical="center" wrapText="1" shrinkToFit="1"/>
      <protection locked="0"/>
    </xf>
    <xf numFmtId="0" fontId="0" fillId="0" borderId="15" xfId="0" applyFont="1" applyBorder="1" applyAlignment="1" applyProtection="1">
      <alignment horizontal="center" vertical="center" wrapText="1" shrinkToFit="1"/>
      <protection locked="0"/>
    </xf>
    <xf numFmtId="0" fontId="0" fillId="0" borderId="16" xfId="0" applyFont="1" applyBorder="1" applyAlignment="1" applyProtection="1">
      <alignment horizontal="center" vertical="center" wrapText="1" shrinkToFit="1"/>
      <protection locked="0"/>
    </xf>
    <xf numFmtId="0" fontId="5" fillId="0" borderId="0" xfId="0" applyFont="1" applyBorder="1" applyAlignment="1" applyProtection="1">
      <alignment horizontal="left" vertical="center" shrinkToFit="1"/>
    </xf>
    <xf numFmtId="0" fontId="0" fillId="0" borderId="10"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2" borderId="8" xfId="0" applyFont="1" applyFill="1" applyBorder="1" applyAlignment="1" applyProtection="1">
      <alignment horizontal="center" vertical="center" shrinkToFit="1"/>
    </xf>
    <xf numFmtId="0" fontId="0" fillId="2" borderId="9" xfId="0" applyFont="1" applyFill="1" applyBorder="1" applyAlignment="1" applyProtection="1">
      <alignment horizontal="center" vertical="center" shrinkToFit="1"/>
    </xf>
    <xf numFmtId="0" fontId="0" fillId="0" borderId="17" xfId="0" applyFont="1" applyBorder="1" applyAlignment="1" applyProtection="1">
      <alignment horizontal="center" vertical="center" wrapText="1" shrinkToFit="1"/>
      <protection locked="0"/>
    </xf>
    <xf numFmtId="0" fontId="0" fillId="0" borderId="28" xfId="0" applyFont="1" applyBorder="1" applyAlignment="1" applyProtection="1">
      <alignment horizontal="center" vertical="center" wrapText="1" shrinkToFit="1"/>
      <protection locked="0"/>
    </xf>
    <xf numFmtId="0" fontId="0" fillId="0" borderId="13"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0" fillId="0" borderId="19" xfId="0" applyBorder="1" applyAlignment="1" applyProtection="1">
      <alignment horizontal="right" vertical="center" shrinkToFit="1"/>
    </xf>
    <xf numFmtId="0" fontId="0" fillId="2" borderId="34" xfId="0" applyFont="1" applyFill="1" applyBorder="1" applyAlignment="1" applyProtection="1">
      <alignment horizontal="center" vertical="center" wrapText="1" shrinkToFit="1"/>
    </xf>
    <xf numFmtId="0" fontId="0" fillId="2" borderId="22" xfId="0" applyFont="1" applyFill="1" applyBorder="1" applyAlignment="1" applyProtection="1">
      <alignment horizontal="center" vertical="center" wrapText="1" shrinkToFit="1"/>
    </xf>
    <xf numFmtId="0" fontId="0" fillId="2" borderId="29"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3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0" fillId="2" borderId="30" xfId="0" applyFont="1" applyFill="1" applyBorder="1" applyAlignment="1" applyProtection="1">
      <alignment horizontal="center" vertical="center" wrapText="1" shrinkToFit="1"/>
    </xf>
    <xf numFmtId="0" fontId="0" fillId="2" borderId="23" xfId="0" applyFont="1" applyFill="1" applyBorder="1" applyAlignment="1" applyProtection="1">
      <alignment horizontal="center" vertical="center" wrapText="1" shrinkToFit="1"/>
    </xf>
    <xf numFmtId="0" fontId="0" fillId="2" borderId="31" xfId="0" applyFont="1" applyFill="1" applyBorder="1" applyAlignment="1" applyProtection="1">
      <alignment horizontal="center" vertical="center" wrapText="1" shrinkToFit="1"/>
    </xf>
    <xf numFmtId="0" fontId="0" fillId="2" borderId="24" xfId="0" applyFont="1" applyFill="1" applyBorder="1" applyAlignment="1" applyProtection="1">
      <alignment horizontal="center" vertical="center" wrapText="1" shrinkToFit="1"/>
    </xf>
    <xf numFmtId="0" fontId="0" fillId="2" borderId="20" xfId="0" applyFont="1" applyFill="1" applyBorder="1" applyAlignment="1" applyProtection="1">
      <alignment horizontal="center" vertical="center" wrapText="1" shrinkToFit="1"/>
    </xf>
    <xf numFmtId="0" fontId="0" fillId="2" borderId="25" xfId="0" applyFont="1" applyFill="1" applyBorder="1" applyAlignment="1" applyProtection="1">
      <alignment horizontal="center" vertical="center" wrapText="1" shrinkToFit="1"/>
    </xf>
    <xf numFmtId="0" fontId="0" fillId="2" borderId="33" xfId="0" applyFill="1" applyBorder="1" applyAlignment="1" applyProtection="1">
      <alignment horizontal="center" vertical="center" shrinkToFit="1"/>
    </xf>
    <xf numFmtId="0" fontId="0" fillId="2" borderId="27" xfId="0" applyFill="1" applyBorder="1" applyAlignment="1" applyProtection="1">
      <alignment horizontal="center" vertical="center" shrinkToFit="1"/>
    </xf>
    <xf numFmtId="0" fontId="0" fillId="2" borderId="34" xfId="0" applyFill="1" applyBorder="1" applyAlignment="1" applyProtection="1">
      <alignment horizontal="center" vertical="center" shrinkToFit="1"/>
    </xf>
    <xf numFmtId="0" fontId="0" fillId="2" borderId="22" xfId="0" applyFill="1" applyBorder="1" applyAlignment="1" applyProtection="1">
      <alignment horizontal="center" vertical="center" shrinkToFit="1"/>
    </xf>
    <xf numFmtId="0" fontId="0" fillId="2" borderId="30" xfId="0" applyFill="1" applyBorder="1" applyAlignment="1" applyProtection="1">
      <alignment horizontal="center" vertical="center" wrapText="1" shrinkToFit="1"/>
    </xf>
    <xf numFmtId="0" fontId="0" fillId="2" borderId="23" xfId="0" applyFill="1" applyBorder="1" applyAlignment="1" applyProtection="1">
      <alignment horizontal="center" vertical="center" wrapText="1" shrinkToFit="1"/>
    </xf>
    <xf numFmtId="0" fontId="0" fillId="2" borderId="31" xfId="0" applyFill="1" applyBorder="1" applyAlignment="1" applyProtection="1">
      <alignment horizontal="center" vertical="center" wrapText="1" shrinkToFit="1"/>
    </xf>
    <xf numFmtId="0" fontId="0" fillId="2" borderId="24" xfId="0" applyFill="1" applyBorder="1" applyAlignment="1" applyProtection="1">
      <alignment horizontal="center" vertical="center" wrapText="1" shrinkToFit="1"/>
    </xf>
    <xf numFmtId="0" fontId="0" fillId="2" borderId="33" xfId="0" applyFill="1" applyBorder="1" applyAlignment="1" applyProtection="1">
      <alignment horizontal="center" vertical="center" wrapText="1" shrinkToFit="1"/>
    </xf>
    <xf numFmtId="0" fontId="0" fillId="2" borderId="27" xfId="0" applyFill="1" applyBorder="1" applyAlignment="1" applyProtection="1">
      <alignment horizontal="center" vertical="center" wrapText="1" shrinkToFit="1"/>
    </xf>
    <xf numFmtId="0" fontId="0" fillId="2" borderId="34" xfId="0" applyFont="1" applyFill="1" applyBorder="1" applyAlignment="1" applyProtection="1">
      <alignment horizontal="center" vertical="center" shrinkToFit="1"/>
    </xf>
    <xf numFmtId="0" fontId="0" fillId="2" borderId="26" xfId="0" applyFont="1" applyFill="1" applyBorder="1" applyAlignment="1" applyProtection="1">
      <alignment horizontal="center" vertical="center" shrinkToFit="1"/>
    </xf>
    <xf numFmtId="0" fontId="0" fillId="2" borderId="31" xfId="0" applyFont="1" applyFill="1" applyBorder="1" applyAlignment="1" applyProtection="1">
      <alignment horizontal="center" vertical="center" shrinkToFit="1"/>
    </xf>
    <xf numFmtId="0" fontId="0" fillId="2" borderId="24" xfId="0" applyFont="1" applyFill="1" applyBorder="1" applyAlignment="1" applyProtection="1">
      <alignment horizontal="center" vertical="center" shrinkToFit="1"/>
    </xf>
    <xf numFmtId="0" fontId="0" fillId="2" borderId="33" xfId="0" applyFont="1" applyFill="1" applyBorder="1" applyAlignment="1" applyProtection="1">
      <alignment horizontal="center" vertical="center" shrinkToFit="1"/>
    </xf>
    <xf numFmtId="0" fontId="0" fillId="2" borderId="27" xfId="0" applyFont="1" applyFill="1" applyBorder="1" applyAlignment="1" applyProtection="1">
      <alignment horizontal="center" vertical="center"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election activeCell="K8" sqref="K8"/>
    </sheetView>
  </sheetViews>
  <sheetFormatPr defaultRowHeight="13.5" x14ac:dyDescent="0.15"/>
  <cols>
    <col min="1" max="2" width="8.75" style="1" customWidth="1"/>
    <col min="3" max="3" width="13.625" style="1" customWidth="1"/>
    <col min="4" max="4" width="12.125" style="1" customWidth="1"/>
    <col min="5" max="5" width="9" style="1"/>
    <col min="6" max="6" width="15.75" style="1" customWidth="1"/>
    <col min="7" max="7" width="9" style="1"/>
    <col min="8" max="8" width="17.375" style="1" customWidth="1"/>
    <col min="9" max="249" width="9" style="1"/>
    <col min="250" max="250" width="13.75" style="1" customWidth="1"/>
    <col min="251" max="251" width="13.625" style="1" customWidth="1"/>
    <col min="252" max="252" width="12.125" style="1" customWidth="1"/>
    <col min="253" max="253" width="9" style="1"/>
    <col min="254" max="254" width="15.75" style="1" customWidth="1"/>
    <col min="255" max="255" width="9" style="1"/>
    <col min="256" max="256" width="15.375" style="1" customWidth="1"/>
    <col min="257" max="505" width="9" style="1"/>
    <col min="506" max="506" width="13.75" style="1" customWidth="1"/>
    <col min="507" max="507" width="13.625" style="1" customWidth="1"/>
    <col min="508" max="508" width="12.125" style="1" customWidth="1"/>
    <col min="509" max="509" width="9" style="1"/>
    <col min="510" max="510" width="15.75" style="1" customWidth="1"/>
    <col min="511" max="511" width="9" style="1"/>
    <col min="512" max="512" width="15.375" style="1" customWidth="1"/>
    <col min="513" max="761" width="9" style="1"/>
    <col min="762" max="762" width="13.75" style="1" customWidth="1"/>
    <col min="763" max="763" width="13.625" style="1" customWidth="1"/>
    <col min="764" max="764" width="12.125" style="1" customWidth="1"/>
    <col min="765" max="765" width="9" style="1"/>
    <col min="766" max="766" width="15.75" style="1" customWidth="1"/>
    <col min="767" max="767" width="9" style="1"/>
    <col min="768" max="768" width="15.375" style="1" customWidth="1"/>
    <col min="769" max="1017" width="9" style="1"/>
    <col min="1018" max="1018" width="13.75" style="1" customWidth="1"/>
    <col min="1019" max="1019" width="13.625" style="1" customWidth="1"/>
    <col min="1020" max="1020" width="12.125" style="1" customWidth="1"/>
    <col min="1021" max="1021" width="9" style="1"/>
    <col min="1022" max="1022" width="15.75" style="1" customWidth="1"/>
    <col min="1023" max="1023" width="9" style="1"/>
    <col min="1024" max="1024" width="15.375" style="1" customWidth="1"/>
    <col min="1025" max="1273" width="9" style="1"/>
    <col min="1274" max="1274" width="13.75" style="1" customWidth="1"/>
    <col min="1275" max="1275" width="13.625" style="1" customWidth="1"/>
    <col min="1276" max="1276" width="12.125" style="1" customWidth="1"/>
    <col min="1277" max="1277" width="9" style="1"/>
    <col min="1278" max="1278" width="15.75" style="1" customWidth="1"/>
    <col min="1279" max="1279" width="9" style="1"/>
    <col min="1280" max="1280" width="15.375" style="1" customWidth="1"/>
    <col min="1281" max="1529" width="9" style="1"/>
    <col min="1530" max="1530" width="13.75" style="1" customWidth="1"/>
    <col min="1531" max="1531" width="13.625" style="1" customWidth="1"/>
    <col min="1532" max="1532" width="12.125" style="1" customWidth="1"/>
    <col min="1533" max="1533" width="9" style="1"/>
    <col min="1534" max="1534" width="15.75" style="1" customWidth="1"/>
    <col min="1535" max="1535" width="9" style="1"/>
    <col min="1536" max="1536" width="15.375" style="1" customWidth="1"/>
    <col min="1537" max="1785" width="9" style="1"/>
    <col min="1786" max="1786" width="13.75" style="1" customWidth="1"/>
    <col min="1787" max="1787" width="13.625" style="1" customWidth="1"/>
    <col min="1788" max="1788" width="12.125" style="1" customWidth="1"/>
    <col min="1789" max="1789" width="9" style="1"/>
    <col min="1790" max="1790" width="15.75" style="1" customWidth="1"/>
    <col min="1791" max="1791" width="9" style="1"/>
    <col min="1792" max="1792" width="15.375" style="1" customWidth="1"/>
    <col min="1793" max="2041" width="9" style="1"/>
    <col min="2042" max="2042" width="13.75" style="1" customWidth="1"/>
    <col min="2043" max="2043" width="13.625" style="1" customWidth="1"/>
    <col min="2044" max="2044" width="12.125" style="1" customWidth="1"/>
    <col min="2045" max="2045" width="9" style="1"/>
    <col min="2046" max="2046" width="15.75" style="1" customWidth="1"/>
    <col min="2047" max="2047" width="9" style="1"/>
    <col min="2048" max="2048" width="15.375" style="1" customWidth="1"/>
    <col min="2049" max="2297" width="9" style="1"/>
    <col min="2298" max="2298" width="13.75" style="1" customWidth="1"/>
    <col min="2299" max="2299" width="13.625" style="1" customWidth="1"/>
    <col min="2300" max="2300" width="12.125" style="1" customWidth="1"/>
    <col min="2301" max="2301" width="9" style="1"/>
    <col min="2302" max="2302" width="15.75" style="1" customWidth="1"/>
    <col min="2303" max="2303" width="9" style="1"/>
    <col min="2304" max="2304" width="15.375" style="1" customWidth="1"/>
    <col min="2305" max="2553" width="9" style="1"/>
    <col min="2554" max="2554" width="13.75" style="1" customWidth="1"/>
    <col min="2555" max="2555" width="13.625" style="1" customWidth="1"/>
    <col min="2556" max="2556" width="12.125" style="1" customWidth="1"/>
    <col min="2557" max="2557" width="9" style="1"/>
    <col min="2558" max="2558" width="15.75" style="1" customWidth="1"/>
    <col min="2559" max="2559" width="9" style="1"/>
    <col min="2560" max="2560" width="15.375" style="1" customWidth="1"/>
    <col min="2561" max="2809" width="9" style="1"/>
    <col min="2810" max="2810" width="13.75" style="1" customWidth="1"/>
    <col min="2811" max="2811" width="13.625" style="1" customWidth="1"/>
    <col min="2812" max="2812" width="12.125" style="1" customWidth="1"/>
    <col min="2813" max="2813" width="9" style="1"/>
    <col min="2814" max="2814" width="15.75" style="1" customWidth="1"/>
    <col min="2815" max="2815" width="9" style="1"/>
    <col min="2816" max="2816" width="15.375" style="1" customWidth="1"/>
    <col min="2817" max="3065" width="9" style="1"/>
    <col min="3066" max="3066" width="13.75" style="1" customWidth="1"/>
    <col min="3067" max="3067" width="13.625" style="1" customWidth="1"/>
    <col min="3068" max="3068" width="12.125" style="1" customWidth="1"/>
    <col min="3069" max="3069" width="9" style="1"/>
    <col min="3070" max="3070" width="15.75" style="1" customWidth="1"/>
    <col min="3071" max="3071" width="9" style="1"/>
    <col min="3072" max="3072" width="15.375" style="1" customWidth="1"/>
    <col min="3073" max="3321" width="9" style="1"/>
    <col min="3322" max="3322" width="13.75" style="1" customWidth="1"/>
    <col min="3323" max="3323" width="13.625" style="1" customWidth="1"/>
    <col min="3324" max="3324" width="12.125" style="1" customWidth="1"/>
    <col min="3325" max="3325" width="9" style="1"/>
    <col min="3326" max="3326" width="15.75" style="1" customWidth="1"/>
    <col min="3327" max="3327" width="9" style="1"/>
    <col min="3328" max="3328" width="15.375" style="1" customWidth="1"/>
    <col min="3329" max="3577" width="9" style="1"/>
    <col min="3578" max="3578" width="13.75" style="1" customWidth="1"/>
    <col min="3579" max="3579" width="13.625" style="1" customWidth="1"/>
    <col min="3580" max="3580" width="12.125" style="1" customWidth="1"/>
    <col min="3581" max="3581" width="9" style="1"/>
    <col min="3582" max="3582" width="15.75" style="1" customWidth="1"/>
    <col min="3583" max="3583" width="9" style="1"/>
    <col min="3584" max="3584" width="15.375" style="1" customWidth="1"/>
    <col min="3585" max="3833" width="9" style="1"/>
    <col min="3834" max="3834" width="13.75" style="1" customWidth="1"/>
    <col min="3835" max="3835" width="13.625" style="1" customWidth="1"/>
    <col min="3836" max="3836" width="12.125" style="1" customWidth="1"/>
    <col min="3837" max="3837" width="9" style="1"/>
    <col min="3838" max="3838" width="15.75" style="1" customWidth="1"/>
    <col min="3839" max="3839" width="9" style="1"/>
    <col min="3840" max="3840" width="15.375" style="1" customWidth="1"/>
    <col min="3841" max="4089" width="9" style="1"/>
    <col min="4090" max="4090" width="13.75" style="1" customWidth="1"/>
    <col min="4091" max="4091" width="13.625" style="1" customWidth="1"/>
    <col min="4092" max="4092" width="12.125" style="1" customWidth="1"/>
    <col min="4093" max="4093" width="9" style="1"/>
    <col min="4094" max="4094" width="15.75" style="1" customWidth="1"/>
    <col min="4095" max="4095" width="9" style="1"/>
    <col min="4096" max="4096" width="15.375" style="1" customWidth="1"/>
    <col min="4097" max="4345" width="9" style="1"/>
    <col min="4346" max="4346" width="13.75" style="1" customWidth="1"/>
    <col min="4347" max="4347" width="13.625" style="1" customWidth="1"/>
    <col min="4348" max="4348" width="12.125" style="1" customWidth="1"/>
    <col min="4349" max="4349" width="9" style="1"/>
    <col min="4350" max="4350" width="15.75" style="1" customWidth="1"/>
    <col min="4351" max="4351" width="9" style="1"/>
    <col min="4352" max="4352" width="15.375" style="1" customWidth="1"/>
    <col min="4353" max="4601" width="9" style="1"/>
    <col min="4602" max="4602" width="13.75" style="1" customWidth="1"/>
    <col min="4603" max="4603" width="13.625" style="1" customWidth="1"/>
    <col min="4604" max="4604" width="12.125" style="1" customWidth="1"/>
    <col min="4605" max="4605" width="9" style="1"/>
    <col min="4606" max="4606" width="15.75" style="1" customWidth="1"/>
    <col min="4607" max="4607" width="9" style="1"/>
    <col min="4608" max="4608" width="15.375" style="1" customWidth="1"/>
    <col min="4609" max="4857" width="9" style="1"/>
    <col min="4858" max="4858" width="13.75" style="1" customWidth="1"/>
    <col min="4859" max="4859" width="13.625" style="1" customWidth="1"/>
    <col min="4860" max="4860" width="12.125" style="1" customWidth="1"/>
    <col min="4861" max="4861" width="9" style="1"/>
    <col min="4862" max="4862" width="15.75" style="1" customWidth="1"/>
    <col min="4863" max="4863" width="9" style="1"/>
    <col min="4864" max="4864" width="15.375" style="1" customWidth="1"/>
    <col min="4865" max="5113" width="9" style="1"/>
    <col min="5114" max="5114" width="13.75" style="1" customWidth="1"/>
    <col min="5115" max="5115" width="13.625" style="1" customWidth="1"/>
    <col min="5116" max="5116" width="12.125" style="1" customWidth="1"/>
    <col min="5117" max="5117" width="9" style="1"/>
    <col min="5118" max="5118" width="15.75" style="1" customWidth="1"/>
    <col min="5119" max="5119" width="9" style="1"/>
    <col min="5120" max="5120" width="15.375" style="1" customWidth="1"/>
    <col min="5121" max="5369" width="9" style="1"/>
    <col min="5370" max="5370" width="13.75" style="1" customWidth="1"/>
    <col min="5371" max="5371" width="13.625" style="1" customWidth="1"/>
    <col min="5372" max="5372" width="12.125" style="1" customWidth="1"/>
    <col min="5373" max="5373" width="9" style="1"/>
    <col min="5374" max="5374" width="15.75" style="1" customWidth="1"/>
    <col min="5375" max="5375" width="9" style="1"/>
    <col min="5376" max="5376" width="15.375" style="1" customWidth="1"/>
    <col min="5377" max="5625" width="9" style="1"/>
    <col min="5626" max="5626" width="13.75" style="1" customWidth="1"/>
    <col min="5627" max="5627" width="13.625" style="1" customWidth="1"/>
    <col min="5628" max="5628" width="12.125" style="1" customWidth="1"/>
    <col min="5629" max="5629" width="9" style="1"/>
    <col min="5630" max="5630" width="15.75" style="1" customWidth="1"/>
    <col min="5631" max="5631" width="9" style="1"/>
    <col min="5632" max="5632" width="15.375" style="1" customWidth="1"/>
    <col min="5633" max="5881" width="9" style="1"/>
    <col min="5882" max="5882" width="13.75" style="1" customWidth="1"/>
    <col min="5883" max="5883" width="13.625" style="1" customWidth="1"/>
    <col min="5884" max="5884" width="12.125" style="1" customWidth="1"/>
    <col min="5885" max="5885" width="9" style="1"/>
    <col min="5886" max="5886" width="15.75" style="1" customWidth="1"/>
    <col min="5887" max="5887" width="9" style="1"/>
    <col min="5888" max="5888" width="15.375" style="1" customWidth="1"/>
    <col min="5889" max="6137" width="9" style="1"/>
    <col min="6138" max="6138" width="13.75" style="1" customWidth="1"/>
    <col min="6139" max="6139" width="13.625" style="1" customWidth="1"/>
    <col min="6140" max="6140" width="12.125" style="1" customWidth="1"/>
    <col min="6141" max="6141" width="9" style="1"/>
    <col min="6142" max="6142" width="15.75" style="1" customWidth="1"/>
    <col min="6143" max="6143" width="9" style="1"/>
    <col min="6144" max="6144" width="15.375" style="1" customWidth="1"/>
    <col min="6145" max="6393" width="9" style="1"/>
    <col min="6394" max="6394" width="13.75" style="1" customWidth="1"/>
    <col min="6395" max="6395" width="13.625" style="1" customWidth="1"/>
    <col min="6396" max="6396" width="12.125" style="1" customWidth="1"/>
    <col min="6397" max="6397" width="9" style="1"/>
    <col min="6398" max="6398" width="15.75" style="1" customWidth="1"/>
    <col min="6399" max="6399" width="9" style="1"/>
    <col min="6400" max="6400" width="15.375" style="1" customWidth="1"/>
    <col min="6401" max="6649" width="9" style="1"/>
    <col min="6650" max="6650" width="13.75" style="1" customWidth="1"/>
    <col min="6651" max="6651" width="13.625" style="1" customWidth="1"/>
    <col min="6652" max="6652" width="12.125" style="1" customWidth="1"/>
    <col min="6653" max="6653" width="9" style="1"/>
    <col min="6654" max="6654" width="15.75" style="1" customWidth="1"/>
    <col min="6655" max="6655" width="9" style="1"/>
    <col min="6656" max="6656" width="15.375" style="1" customWidth="1"/>
    <col min="6657" max="6905" width="9" style="1"/>
    <col min="6906" max="6906" width="13.75" style="1" customWidth="1"/>
    <col min="6907" max="6907" width="13.625" style="1" customWidth="1"/>
    <col min="6908" max="6908" width="12.125" style="1" customWidth="1"/>
    <col min="6909" max="6909" width="9" style="1"/>
    <col min="6910" max="6910" width="15.75" style="1" customWidth="1"/>
    <col min="6911" max="6911" width="9" style="1"/>
    <col min="6912" max="6912" width="15.375" style="1" customWidth="1"/>
    <col min="6913" max="7161" width="9" style="1"/>
    <col min="7162" max="7162" width="13.75" style="1" customWidth="1"/>
    <col min="7163" max="7163" width="13.625" style="1" customWidth="1"/>
    <col min="7164" max="7164" width="12.125" style="1" customWidth="1"/>
    <col min="7165" max="7165" width="9" style="1"/>
    <col min="7166" max="7166" width="15.75" style="1" customWidth="1"/>
    <col min="7167" max="7167" width="9" style="1"/>
    <col min="7168" max="7168" width="15.375" style="1" customWidth="1"/>
    <col min="7169" max="7417" width="9" style="1"/>
    <col min="7418" max="7418" width="13.75" style="1" customWidth="1"/>
    <col min="7419" max="7419" width="13.625" style="1" customWidth="1"/>
    <col min="7420" max="7420" width="12.125" style="1" customWidth="1"/>
    <col min="7421" max="7421" width="9" style="1"/>
    <col min="7422" max="7422" width="15.75" style="1" customWidth="1"/>
    <col min="7423" max="7423" width="9" style="1"/>
    <col min="7424" max="7424" width="15.375" style="1" customWidth="1"/>
    <col min="7425" max="7673" width="9" style="1"/>
    <col min="7674" max="7674" width="13.75" style="1" customWidth="1"/>
    <col min="7675" max="7675" width="13.625" style="1" customWidth="1"/>
    <col min="7676" max="7676" width="12.125" style="1" customWidth="1"/>
    <col min="7677" max="7677" width="9" style="1"/>
    <col min="7678" max="7678" width="15.75" style="1" customWidth="1"/>
    <col min="7679" max="7679" width="9" style="1"/>
    <col min="7680" max="7680" width="15.375" style="1" customWidth="1"/>
    <col min="7681" max="7929" width="9" style="1"/>
    <col min="7930" max="7930" width="13.75" style="1" customWidth="1"/>
    <col min="7931" max="7931" width="13.625" style="1" customWidth="1"/>
    <col min="7932" max="7932" width="12.125" style="1" customWidth="1"/>
    <col min="7933" max="7933" width="9" style="1"/>
    <col min="7934" max="7934" width="15.75" style="1" customWidth="1"/>
    <col min="7935" max="7935" width="9" style="1"/>
    <col min="7936" max="7936" width="15.375" style="1" customWidth="1"/>
    <col min="7937" max="8185" width="9" style="1"/>
    <col min="8186" max="8186" width="13.75" style="1" customWidth="1"/>
    <col min="8187" max="8187" width="13.625" style="1" customWidth="1"/>
    <col min="8188" max="8188" width="12.125" style="1" customWidth="1"/>
    <col min="8189" max="8189" width="9" style="1"/>
    <col min="8190" max="8190" width="15.75" style="1" customWidth="1"/>
    <col min="8191" max="8191" width="9" style="1"/>
    <col min="8192" max="8192" width="15.375" style="1" customWidth="1"/>
    <col min="8193" max="8441" width="9" style="1"/>
    <col min="8442" max="8442" width="13.75" style="1" customWidth="1"/>
    <col min="8443" max="8443" width="13.625" style="1" customWidth="1"/>
    <col min="8444" max="8444" width="12.125" style="1" customWidth="1"/>
    <col min="8445" max="8445" width="9" style="1"/>
    <col min="8446" max="8446" width="15.75" style="1" customWidth="1"/>
    <col min="8447" max="8447" width="9" style="1"/>
    <col min="8448" max="8448" width="15.375" style="1" customWidth="1"/>
    <col min="8449" max="8697" width="9" style="1"/>
    <col min="8698" max="8698" width="13.75" style="1" customWidth="1"/>
    <col min="8699" max="8699" width="13.625" style="1" customWidth="1"/>
    <col min="8700" max="8700" width="12.125" style="1" customWidth="1"/>
    <col min="8701" max="8701" width="9" style="1"/>
    <col min="8702" max="8702" width="15.75" style="1" customWidth="1"/>
    <col min="8703" max="8703" width="9" style="1"/>
    <col min="8704" max="8704" width="15.375" style="1" customWidth="1"/>
    <col min="8705" max="8953" width="9" style="1"/>
    <col min="8954" max="8954" width="13.75" style="1" customWidth="1"/>
    <col min="8955" max="8955" width="13.625" style="1" customWidth="1"/>
    <col min="8956" max="8956" width="12.125" style="1" customWidth="1"/>
    <col min="8957" max="8957" width="9" style="1"/>
    <col min="8958" max="8958" width="15.75" style="1" customWidth="1"/>
    <col min="8959" max="8959" width="9" style="1"/>
    <col min="8960" max="8960" width="15.375" style="1" customWidth="1"/>
    <col min="8961" max="9209" width="9" style="1"/>
    <col min="9210" max="9210" width="13.75" style="1" customWidth="1"/>
    <col min="9211" max="9211" width="13.625" style="1" customWidth="1"/>
    <col min="9212" max="9212" width="12.125" style="1" customWidth="1"/>
    <col min="9213" max="9213" width="9" style="1"/>
    <col min="9214" max="9214" width="15.75" style="1" customWidth="1"/>
    <col min="9215" max="9215" width="9" style="1"/>
    <col min="9216" max="9216" width="15.375" style="1" customWidth="1"/>
    <col min="9217" max="9465" width="9" style="1"/>
    <col min="9466" max="9466" width="13.75" style="1" customWidth="1"/>
    <col min="9467" max="9467" width="13.625" style="1" customWidth="1"/>
    <col min="9468" max="9468" width="12.125" style="1" customWidth="1"/>
    <col min="9469" max="9469" width="9" style="1"/>
    <col min="9470" max="9470" width="15.75" style="1" customWidth="1"/>
    <col min="9471" max="9471" width="9" style="1"/>
    <col min="9472" max="9472" width="15.375" style="1" customWidth="1"/>
    <col min="9473" max="9721" width="9" style="1"/>
    <col min="9722" max="9722" width="13.75" style="1" customWidth="1"/>
    <col min="9723" max="9723" width="13.625" style="1" customWidth="1"/>
    <col min="9724" max="9724" width="12.125" style="1" customWidth="1"/>
    <col min="9725" max="9725" width="9" style="1"/>
    <col min="9726" max="9726" width="15.75" style="1" customWidth="1"/>
    <col min="9727" max="9727" width="9" style="1"/>
    <col min="9728" max="9728" width="15.375" style="1" customWidth="1"/>
    <col min="9729" max="9977" width="9" style="1"/>
    <col min="9978" max="9978" width="13.75" style="1" customWidth="1"/>
    <col min="9979" max="9979" width="13.625" style="1" customWidth="1"/>
    <col min="9980" max="9980" width="12.125" style="1" customWidth="1"/>
    <col min="9981" max="9981" width="9" style="1"/>
    <col min="9982" max="9982" width="15.75" style="1" customWidth="1"/>
    <col min="9983" max="9983" width="9" style="1"/>
    <col min="9984" max="9984" width="15.375" style="1" customWidth="1"/>
    <col min="9985" max="10233" width="9" style="1"/>
    <col min="10234" max="10234" width="13.75" style="1" customWidth="1"/>
    <col min="10235" max="10235" width="13.625" style="1" customWidth="1"/>
    <col min="10236" max="10236" width="12.125" style="1" customWidth="1"/>
    <col min="10237" max="10237" width="9" style="1"/>
    <col min="10238" max="10238" width="15.75" style="1" customWidth="1"/>
    <col min="10239" max="10239" width="9" style="1"/>
    <col min="10240" max="10240" width="15.375" style="1" customWidth="1"/>
    <col min="10241" max="10489" width="9" style="1"/>
    <col min="10490" max="10490" width="13.75" style="1" customWidth="1"/>
    <col min="10491" max="10491" width="13.625" style="1" customWidth="1"/>
    <col min="10492" max="10492" width="12.125" style="1" customWidth="1"/>
    <col min="10493" max="10493" width="9" style="1"/>
    <col min="10494" max="10494" width="15.75" style="1" customWidth="1"/>
    <col min="10495" max="10495" width="9" style="1"/>
    <col min="10496" max="10496" width="15.375" style="1" customWidth="1"/>
    <col min="10497" max="10745" width="9" style="1"/>
    <col min="10746" max="10746" width="13.75" style="1" customWidth="1"/>
    <col min="10747" max="10747" width="13.625" style="1" customWidth="1"/>
    <col min="10748" max="10748" width="12.125" style="1" customWidth="1"/>
    <col min="10749" max="10749" width="9" style="1"/>
    <col min="10750" max="10750" width="15.75" style="1" customWidth="1"/>
    <col min="10751" max="10751" width="9" style="1"/>
    <col min="10752" max="10752" width="15.375" style="1" customWidth="1"/>
    <col min="10753" max="11001" width="9" style="1"/>
    <col min="11002" max="11002" width="13.75" style="1" customWidth="1"/>
    <col min="11003" max="11003" width="13.625" style="1" customWidth="1"/>
    <col min="11004" max="11004" width="12.125" style="1" customWidth="1"/>
    <col min="11005" max="11005" width="9" style="1"/>
    <col min="11006" max="11006" width="15.75" style="1" customWidth="1"/>
    <col min="11007" max="11007" width="9" style="1"/>
    <col min="11008" max="11008" width="15.375" style="1" customWidth="1"/>
    <col min="11009" max="11257" width="9" style="1"/>
    <col min="11258" max="11258" width="13.75" style="1" customWidth="1"/>
    <col min="11259" max="11259" width="13.625" style="1" customWidth="1"/>
    <col min="11260" max="11260" width="12.125" style="1" customWidth="1"/>
    <col min="11261" max="11261" width="9" style="1"/>
    <col min="11262" max="11262" width="15.75" style="1" customWidth="1"/>
    <col min="11263" max="11263" width="9" style="1"/>
    <col min="11264" max="11264" width="15.375" style="1" customWidth="1"/>
    <col min="11265" max="11513" width="9" style="1"/>
    <col min="11514" max="11514" width="13.75" style="1" customWidth="1"/>
    <col min="11515" max="11515" width="13.625" style="1" customWidth="1"/>
    <col min="11516" max="11516" width="12.125" style="1" customWidth="1"/>
    <col min="11517" max="11517" width="9" style="1"/>
    <col min="11518" max="11518" width="15.75" style="1" customWidth="1"/>
    <col min="11519" max="11519" width="9" style="1"/>
    <col min="11520" max="11520" width="15.375" style="1" customWidth="1"/>
    <col min="11521" max="11769" width="9" style="1"/>
    <col min="11770" max="11770" width="13.75" style="1" customWidth="1"/>
    <col min="11771" max="11771" width="13.625" style="1" customWidth="1"/>
    <col min="11772" max="11772" width="12.125" style="1" customWidth="1"/>
    <col min="11773" max="11773" width="9" style="1"/>
    <col min="11774" max="11774" width="15.75" style="1" customWidth="1"/>
    <col min="11775" max="11775" width="9" style="1"/>
    <col min="11776" max="11776" width="15.375" style="1" customWidth="1"/>
    <col min="11777" max="12025" width="9" style="1"/>
    <col min="12026" max="12026" width="13.75" style="1" customWidth="1"/>
    <col min="12027" max="12027" width="13.625" style="1" customWidth="1"/>
    <col min="12028" max="12028" width="12.125" style="1" customWidth="1"/>
    <col min="12029" max="12029" width="9" style="1"/>
    <col min="12030" max="12030" width="15.75" style="1" customWidth="1"/>
    <col min="12031" max="12031" width="9" style="1"/>
    <col min="12032" max="12032" width="15.375" style="1" customWidth="1"/>
    <col min="12033" max="12281" width="9" style="1"/>
    <col min="12282" max="12282" width="13.75" style="1" customWidth="1"/>
    <col min="12283" max="12283" width="13.625" style="1" customWidth="1"/>
    <col min="12284" max="12284" width="12.125" style="1" customWidth="1"/>
    <col min="12285" max="12285" width="9" style="1"/>
    <col min="12286" max="12286" width="15.75" style="1" customWidth="1"/>
    <col min="12287" max="12287" width="9" style="1"/>
    <col min="12288" max="12288" width="15.375" style="1" customWidth="1"/>
    <col min="12289" max="12537" width="9" style="1"/>
    <col min="12538" max="12538" width="13.75" style="1" customWidth="1"/>
    <col min="12539" max="12539" width="13.625" style="1" customWidth="1"/>
    <col min="12540" max="12540" width="12.125" style="1" customWidth="1"/>
    <col min="12541" max="12541" width="9" style="1"/>
    <col min="12542" max="12542" width="15.75" style="1" customWidth="1"/>
    <col min="12543" max="12543" width="9" style="1"/>
    <col min="12544" max="12544" width="15.375" style="1" customWidth="1"/>
    <col min="12545" max="12793" width="9" style="1"/>
    <col min="12794" max="12794" width="13.75" style="1" customWidth="1"/>
    <col min="12795" max="12795" width="13.625" style="1" customWidth="1"/>
    <col min="12796" max="12796" width="12.125" style="1" customWidth="1"/>
    <col min="12797" max="12797" width="9" style="1"/>
    <col min="12798" max="12798" width="15.75" style="1" customWidth="1"/>
    <col min="12799" max="12799" width="9" style="1"/>
    <col min="12800" max="12800" width="15.375" style="1" customWidth="1"/>
    <col min="12801" max="13049" width="9" style="1"/>
    <col min="13050" max="13050" width="13.75" style="1" customWidth="1"/>
    <col min="13051" max="13051" width="13.625" style="1" customWidth="1"/>
    <col min="13052" max="13052" width="12.125" style="1" customWidth="1"/>
    <col min="13053" max="13053" width="9" style="1"/>
    <col min="13054" max="13054" width="15.75" style="1" customWidth="1"/>
    <col min="13055" max="13055" width="9" style="1"/>
    <col min="13056" max="13056" width="15.375" style="1" customWidth="1"/>
    <col min="13057" max="13305" width="9" style="1"/>
    <col min="13306" max="13306" width="13.75" style="1" customWidth="1"/>
    <col min="13307" max="13307" width="13.625" style="1" customWidth="1"/>
    <col min="13308" max="13308" width="12.125" style="1" customWidth="1"/>
    <col min="13309" max="13309" width="9" style="1"/>
    <col min="13310" max="13310" width="15.75" style="1" customWidth="1"/>
    <col min="13311" max="13311" width="9" style="1"/>
    <col min="13312" max="13312" width="15.375" style="1" customWidth="1"/>
    <col min="13313" max="13561" width="9" style="1"/>
    <col min="13562" max="13562" width="13.75" style="1" customWidth="1"/>
    <col min="13563" max="13563" width="13.625" style="1" customWidth="1"/>
    <col min="13564" max="13564" width="12.125" style="1" customWidth="1"/>
    <col min="13565" max="13565" width="9" style="1"/>
    <col min="13566" max="13566" width="15.75" style="1" customWidth="1"/>
    <col min="13567" max="13567" width="9" style="1"/>
    <col min="13568" max="13568" width="15.375" style="1" customWidth="1"/>
    <col min="13569" max="13817" width="9" style="1"/>
    <col min="13818" max="13818" width="13.75" style="1" customWidth="1"/>
    <col min="13819" max="13819" width="13.625" style="1" customWidth="1"/>
    <col min="13820" max="13820" width="12.125" style="1" customWidth="1"/>
    <col min="13821" max="13821" width="9" style="1"/>
    <col min="13822" max="13822" width="15.75" style="1" customWidth="1"/>
    <col min="13823" max="13823" width="9" style="1"/>
    <col min="13824" max="13824" width="15.375" style="1" customWidth="1"/>
    <col min="13825" max="14073" width="9" style="1"/>
    <col min="14074" max="14074" width="13.75" style="1" customWidth="1"/>
    <col min="14075" max="14075" width="13.625" style="1" customWidth="1"/>
    <col min="14076" max="14076" width="12.125" style="1" customWidth="1"/>
    <col min="14077" max="14077" width="9" style="1"/>
    <col min="14078" max="14078" width="15.75" style="1" customWidth="1"/>
    <col min="14079" max="14079" width="9" style="1"/>
    <col min="14080" max="14080" width="15.375" style="1" customWidth="1"/>
    <col min="14081" max="14329" width="9" style="1"/>
    <col min="14330" max="14330" width="13.75" style="1" customWidth="1"/>
    <col min="14331" max="14331" width="13.625" style="1" customWidth="1"/>
    <col min="14332" max="14332" width="12.125" style="1" customWidth="1"/>
    <col min="14333" max="14333" width="9" style="1"/>
    <col min="14334" max="14334" width="15.75" style="1" customWidth="1"/>
    <col min="14335" max="14335" width="9" style="1"/>
    <col min="14336" max="14336" width="15.375" style="1" customWidth="1"/>
    <col min="14337" max="14585" width="9" style="1"/>
    <col min="14586" max="14586" width="13.75" style="1" customWidth="1"/>
    <col min="14587" max="14587" width="13.625" style="1" customWidth="1"/>
    <col min="14588" max="14588" width="12.125" style="1" customWidth="1"/>
    <col min="14589" max="14589" width="9" style="1"/>
    <col min="14590" max="14590" width="15.75" style="1" customWidth="1"/>
    <col min="14591" max="14591" width="9" style="1"/>
    <col min="14592" max="14592" width="15.375" style="1" customWidth="1"/>
    <col min="14593" max="14841" width="9" style="1"/>
    <col min="14842" max="14842" width="13.75" style="1" customWidth="1"/>
    <col min="14843" max="14843" width="13.625" style="1" customWidth="1"/>
    <col min="14844" max="14844" width="12.125" style="1" customWidth="1"/>
    <col min="14845" max="14845" width="9" style="1"/>
    <col min="14846" max="14846" width="15.75" style="1" customWidth="1"/>
    <col min="14847" max="14847" width="9" style="1"/>
    <col min="14848" max="14848" width="15.375" style="1" customWidth="1"/>
    <col min="14849" max="15097" width="9" style="1"/>
    <col min="15098" max="15098" width="13.75" style="1" customWidth="1"/>
    <col min="15099" max="15099" width="13.625" style="1" customWidth="1"/>
    <col min="15100" max="15100" width="12.125" style="1" customWidth="1"/>
    <col min="15101" max="15101" width="9" style="1"/>
    <col min="15102" max="15102" width="15.75" style="1" customWidth="1"/>
    <col min="15103" max="15103" width="9" style="1"/>
    <col min="15104" max="15104" width="15.375" style="1" customWidth="1"/>
    <col min="15105" max="15353" width="9" style="1"/>
    <col min="15354" max="15354" width="13.75" style="1" customWidth="1"/>
    <col min="15355" max="15355" width="13.625" style="1" customWidth="1"/>
    <col min="15356" max="15356" width="12.125" style="1" customWidth="1"/>
    <col min="15357" max="15357" width="9" style="1"/>
    <col min="15358" max="15358" width="15.75" style="1" customWidth="1"/>
    <col min="15359" max="15359" width="9" style="1"/>
    <col min="15360" max="15360" width="15.375" style="1" customWidth="1"/>
    <col min="15361" max="15609" width="9" style="1"/>
    <col min="15610" max="15610" width="13.75" style="1" customWidth="1"/>
    <col min="15611" max="15611" width="13.625" style="1" customWidth="1"/>
    <col min="15612" max="15612" width="12.125" style="1" customWidth="1"/>
    <col min="15613" max="15613" width="9" style="1"/>
    <col min="15614" max="15614" width="15.75" style="1" customWidth="1"/>
    <col min="15615" max="15615" width="9" style="1"/>
    <col min="15616" max="15616" width="15.375" style="1" customWidth="1"/>
    <col min="15617" max="15865" width="9" style="1"/>
    <col min="15866" max="15866" width="13.75" style="1" customWidth="1"/>
    <col min="15867" max="15867" width="13.625" style="1" customWidth="1"/>
    <col min="15868" max="15868" width="12.125" style="1" customWidth="1"/>
    <col min="15869" max="15869" width="9" style="1"/>
    <col min="15870" max="15870" width="15.75" style="1" customWidth="1"/>
    <col min="15871" max="15871" width="9" style="1"/>
    <col min="15872" max="15872" width="15.375" style="1" customWidth="1"/>
    <col min="15873" max="16121" width="9" style="1"/>
    <col min="16122" max="16122" width="13.75" style="1" customWidth="1"/>
    <col min="16123" max="16123" width="13.625" style="1" customWidth="1"/>
    <col min="16124" max="16124" width="12.125" style="1" customWidth="1"/>
    <col min="16125" max="16125" width="9" style="1"/>
    <col min="16126" max="16126" width="15.75" style="1" customWidth="1"/>
    <col min="16127" max="16127" width="9" style="1"/>
    <col min="16128" max="16128" width="15.375" style="1" customWidth="1"/>
    <col min="16129" max="16384" width="9" style="1"/>
  </cols>
  <sheetData>
    <row r="1" spans="1:8" ht="40.5" customHeight="1" thickBot="1" x14ac:dyDescent="0.2">
      <c r="A1" s="21" t="s">
        <v>52</v>
      </c>
      <c r="B1" s="21"/>
      <c r="C1" s="21"/>
      <c r="D1" s="21"/>
      <c r="E1" s="21"/>
      <c r="F1" s="21"/>
      <c r="G1" s="21"/>
      <c r="H1" s="21"/>
    </row>
    <row r="2" spans="1:8" ht="45.75" customHeight="1" thickBot="1" x14ac:dyDescent="0.2">
      <c r="A2" s="61" t="s">
        <v>27</v>
      </c>
      <c r="B2" s="62"/>
      <c r="C2" s="24"/>
      <c r="D2" s="25"/>
      <c r="E2" s="25"/>
      <c r="F2" s="25"/>
      <c r="G2" s="26"/>
      <c r="H2" s="22" t="s">
        <v>0</v>
      </c>
    </row>
    <row r="3" spans="1:8" ht="30" customHeight="1" thickBot="1" x14ac:dyDescent="0.2">
      <c r="A3" s="61" t="s">
        <v>39</v>
      </c>
      <c r="B3" s="62"/>
      <c r="C3" s="2"/>
      <c r="D3" s="3" t="s">
        <v>2</v>
      </c>
      <c r="E3" s="2"/>
      <c r="F3" s="3" t="s">
        <v>3</v>
      </c>
      <c r="G3" s="2"/>
      <c r="H3" s="23"/>
    </row>
    <row r="4" spans="1:8" ht="30" customHeight="1" thickBot="1" x14ac:dyDescent="0.2">
      <c r="A4" s="61" t="s">
        <v>40</v>
      </c>
      <c r="B4" s="62"/>
      <c r="C4" s="4"/>
      <c r="D4" s="6" t="s">
        <v>25</v>
      </c>
      <c r="E4" s="2"/>
      <c r="F4" s="3" t="s">
        <v>4</v>
      </c>
      <c r="G4" s="2"/>
      <c r="H4" s="23"/>
    </row>
    <row r="5" spans="1:8" ht="30" customHeight="1" x14ac:dyDescent="0.15">
      <c r="A5" s="63" t="s">
        <v>5</v>
      </c>
      <c r="B5" s="64"/>
      <c r="C5" s="19"/>
      <c r="D5" s="20" t="s">
        <v>6</v>
      </c>
      <c r="E5" s="4"/>
      <c r="F5" s="3" t="s">
        <v>7</v>
      </c>
      <c r="G5" s="2"/>
      <c r="H5" s="23"/>
    </row>
    <row r="6" spans="1:8" s="5" customFormat="1" ht="30" customHeight="1" x14ac:dyDescent="0.15">
      <c r="A6" s="17" t="s">
        <v>28</v>
      </c>
      <c r="B6" s="17" t="s">
        <v>32</v>
      </c>
      <c r="C6" s="17" t="s">
        <v>34</v>
      </c>
      <c r="D6" s="17"/>
      <c r="E6" s="17" t="s">
        <v>35</v>
      </c>
      <c r="F6" s="17"/>
      <c r="G6" s="17" t="s">
        <v>36</v>
      </c>
      <c r="H6" s="18"/>
    </row>
    <row r="7" spans="1:8" s="5" customFormat="1" ht="30" customHeight="1" x14ac:dyDescent="0.15">
      <c r="A7" s="17" t="s">
        <v>29</v>
      </c>
      <c r="B7" s="17" t="s">
        <v>33</v>
      </c>
      <c r="C7" s="27" t="s">
        <v>37</v>
      </c>
      <c r="D7" s="27"/>
      <c r="E7" s="28"/>
      <c r="F7" s="28"/>
      <c r="G7" s="28"/>
      <c r="H7" s="28"/>
    </row>
    <row r="8" spans="1:8" s="5" customFormat="1" ht="30" customHeight="1" x14ac:dyDescent="0.15">
      <c r="A8" s="17" t="s">
        <v>30</v>
      </c>
      <c r="B8" s="27" t="s">
        <v>38</v>
      </c>
      <c r="C8" s="17" t="s">
        <v>34</v>
      </c>
      <c r="D8" s="17"/>
      <c r="E8" s="17" t="s">
        <v>35</v>
      </c>
      <c r="F8" s="17"/>
      <c r="G8" s="17" t="s">
        <v>36</v>
      </c>
      <c r="H8" s="18"/>
    </row>
    <row r="9" spans="1:8" s="5" customFormat="1" ht="30" customHeight="1" x14ac:dyDescent="0.15">
      <c r="A9" s="17" t="s">
        <v>31</v>
      </c>
      <c r="B9" s="27"/>
      <c r="C9" s="27" t="s">
        <v>37</v>
      </c>
      <c r="D9" s="27"/>
      <c r="E9" s="28"/>
      <c r="F9" s="28"/>
      <c r="G9" s="28"/>
      <c r="H9" s="28"/>
    </row>
    <row r="10" spans="1:8" ht="30" customHeight="1" thickBot="1" x14ac:dyDescent="0.2">
      <c r="A10" s="71" t="s">
        <v>41</v>
      </c>
      <c r="B10" s="72"/>
      <c r="C10" s="29"/>
      <c r="D10" s="29"/>
      <c r="E10" s="30"/>
      <c r="F10" s="3" t="s">
        <v>8</v>
      </c>
      <c r="G10" s="30"/>
      <c r="H10" s="31"/>
    </row>
    <row r="11" spans="1:8" ht="30" customHeight="1" thickBot="1" x14ac:dyDescent="0.2">
      <c r="A11" s="61" t="s">
        <v>9</v>
      </c>
      <c r="B11" s="62"/>
      <c r="C11" s="30"/>
      <c r="D11" s="30"/>
      <c r="E11" s="30"/>
      <c r="F11" s="3" t="s">
        <v>10</v>
      </c>
      <c r="G11" s="30"/>
      <c r="H11" s="31"/>
    </row>
    <row r="12" spans="1:8" ht="30" customHeight="1" thickBot="1" x14ac:dyDescent="0.2">
      <c r="A12" s="61" t="s">
        <v>42</v>
      </c>
      <c r="B12" s="62"/>
      <c r="C12" s="30"/>
      <c r="D12" s="30"/>
      <c r="E12" s="30"/>
      <c r="F12" s="11" t="s">
        <v>11</v>
      </c>
      <c r="G12" s="30"/>
      <c r="H12" s="31"/>
    </row>
    <row r="13" spans="1:8" ht="30" customHeight="1" x14ac:dyDescent="0.15">
      <c r="A13" s="61" t="s">
        <v>43</v>
      </c>
      <c r="B13" s="62"/>
      <c r="C13" s="30"/>
      <c r="D13" s="30"/>
      <c r="E13" s="30"/>
      <c r="F13" s="12" t="s">
        <v>12</v>
      </c>
      <c r="G13" s="30"/>
      <c r="H13" s="31"/>
    </row>
    <row r="14" spans="1:8" ht="30.75" customHeight="1" x14ac:dyDescent="0.15">
      <c r="A14" s="65" t="s">
        <v>44</v>
      </c>
      <c r="B14" s="66"/>
      <c r="C14" s="13" t="s">
        <v>45</v>
      </c>
      <c r="D14" s="13" t="s">
        <v>13</v>
      </c>
      <c r="E14" s="39" t="s">
        <v>46</v>
      </c>
      <c r="F14" s="40"/>
      <c r="G14" s="41"/>
      <c r="H14" s="14" t="s">
        <v>14</v>
      </c>
    </row>
    <row r="15" spans="1:8" ht="30.75" customHeight="1" x14ac:dyDescent="0.15">
      <c r="A15" s="67"/>
      <c r="B15" s="68"/>
      <c r="C15" s="4"/>
      <c r="D15" s="4"/>
      <c r="E15" s="32"/>
      <c r="F15" s="33"/>
      <c r="G15" s="34"/>
      <c r="H15" s="15"/>
    </row>
    <row r="16" spans="1:8" ht="63" customHeight="1" x14ac:dyDescent="0.15">
      <c r="A16" s="67"/>
      <c r="B16" s="68"/>
      <c r="C16" s="7" t="s">
        <v>47</v>
      </c>
      <c r="D16" s="42"/>
      <c r="E16" s="43"/>
      <c r="F16" s="43"/>
      <c r="G16" s="43"/>
      <c r="H16" s="44"/>
    </row>
    <row r="17" spans="1:8" ht="30" customHeight="1" x14ac:dyDescent="0.15">
      <c r="A17" s="67"/>
      <c r="B17" s="68"/>
      <c r="C17" s="13" t="s">
        <v>45</v>
      </c>
      <c r="D17" s="13" t="s">
        <v>15</v>
      </c>
      <c r="E17" s="39" t="s">
        <v>46</v>
      </c>
      <c r="F17" s="40"/>
      <c r="G17" s="41"/>
      <c r="H17" s="14" t="s">
        <v>16</v>
      </c>
    </row>
    <row r="18" spans="1:8" ht="30" customHeight="1" x14ac:dyDescent="0.15">
      <c r="A18" s="67"/>
      <c r="B18" s="68"/>
      <c r="C18" s="4"/>
      <c r="D18" s="4"/>
      <c r="E18" s="32"/>
      <c r="F18" s="33"/>
      <c r="G18" s="34"/>
      <c r="H18" s="15"/>
    </row>
    <row r="19" spans="1:8" ht="63" customHeight="1" x14ac:dyDescent="0.15">
      <c r="A19" s="67"/>
      <c r="B19" s="68"/>
      <c r="C19" s="7" t="s">
        <v>47</v>
      </c>
      <c r="D19" s="42"/>
      <c r="E19" s="43"/>
      <c r="F19" s="43"/>
      <c r="G19" s="43"/>
      <c r="H19" s="44"/>
    </row>
    <row r="20" spans="1:8" ht="30" customHeight="1" x14ac:dyDescent="0.15">
      <c r="A20" s="67"/>
      <c r="B20" s="68"/>
      <c r="C20" s="13" t="s">
        <v>45</v>
      </c>
      <c r="D20" s="13" t="s">
        <v>15</v>
      </c>
      <c r="E20" s="39" t="s">
        <v>46</v>
      </c>
      <c r="F20" s="40"/>
      <c r="G20" s="41"/>
      <c r="H20" s="14" t="s">
        <v>16</v>
      </c>
    </row>
    <row r="21" spans="1:8" ht="30" customHeight="1" x14ac:dyDescent="0.15">
      <c r="A21" s="67"/>
      <c r="B21" s="68"/>
      <c r="C21" s="4"/>
      <c r="D21" s="4"/>
      <c r="E21" s="32"/>
      <c r="F21" s="33"/>
      <c r="G21" s="34"/>
      <c r="H21" s="15"/>
    </row>
    <row r="22" spans="1:8" ht="63" customHeight="1" thickBot="1" x14ac:dyDescent="0.2">
      <c r="A22" s="69"/>
      <c r="B22" s="70"/>
      <c r="C22" s="8" t="s">
        <v>47</v>
      </c>
      <c r="D22" s="45"/>
      <c r="E22" s="46"/>
      <c r="F22" s="46"/>
      <c r="G22" s="46"/>
      <c r="H22" s="47"/>
    </row>
    <row r="23" spans="1:8" ht="23.25" customHeight="1" thickBot="1" x14ac:dyDescent="0.2">
      <c r="A23" s="35"/>
      <c r="B23" s="35"/>
      <c r="C23" s="35"/>
      <c r="D23" s="35"/>
      <c r="E23" s="35"/>
      <c r="F23" s="35"/>
      <c r="G23" s="35"/>
      <c r="H23" s="35"/>
    </row>
    <row r="24" spans="1:8" ht="28.5" customHeight="1" x14ac:dyDescent="0.15">
      <c r="A24" s="63" t="s">
        <v>51</v>
      </c>
      <c r="B24" s="82"/>
      <c r="C24" s="16" t="s">
        <v>45</v>
      </c>
      <c r="D24" s="16" t="s">
        <v>17</v>
      </c>
      <c r="E24" s="36" t="s">
        <v>48</v>
      </c>
      <c r="F24" s="37"/>
      <c r="G24" s="38"/>
      <c r="H24" s="9" t="s">
        <v>18</v>
      </c>
    </row>
    <row r="25" spans="1:8" ht="30.75" customHeight="1" x14ac:dyDescent="0.15">
      <c r="A25" s="83"/>
      <c r="B25" s="84"/>
      <c r="C25" s="4"/>
      <c r="D25" s="4"/>
      <c r="E25" s="32"/>
      <c r="F25" s="33"/>
      <c r="G25" s="34"/>
      <c r="H25" s="15"/>
    </row>
    <row r="26" spans="1:8" ht="30.75" customHeight="1" x14ac:dyDescent="0.15">
      <c r="A26" s="83"/>
      <c r="B26" s="84"/>
      <c r="C26" s="4"/>
      <c r="D26" s="4"/>
      <c r="E26" s="32"/>
      <c r="F26" s="33"/>
      <c r="G26" s="34"/>
      <c r="H26" s="15"/>
    </row>
    <row r="27" spans="1:8" ht="30.75" customHeight="1" x14ac:dyDescent="0.15">
      <c r="A27" s="85"/>
      <c r="B27" s="86"/>
      <c r="C27" s="4"/>
      <c r="D27" s="4"/>
      <c r="E27" s="32"/>
      <c r="F27" s="33"/>
      <c r="G27" s="34"/>
      <c r="H27" s="15"/>
    </row>
    <row r="28" spans="1:8" ht="114" customHeight="1" x14ac:dyDescent="0.15">
      <c r="A28" s="59" t="s">
        <v>50</v>
      </c>
      <c r="B28" s="60"/>
      <c r="C28" s="49"/>
      <c r="D28" s="50"/>
      <c r="E28" s="50"/>
      <c r="F28" s="50"/>
      <c r="G28" s="50"/>
      <c r="H28" s="51"/>
    </row>
    <row r="29" spans="1:8" ht="113.25" customHeight="1" x14ac:dyDescent="0.15">
      <c r="A29" s="81" t="s">
        <v>49</v>
      </c>
      <c r="B29" s="41"/>
      <c r="C29" s="49"/>
      <c r="D29" s="50"/>
      <c r="E29" s="50"/>
      <c r="F29" s="50"/>
      <c r="G29" s="50"/>
      <c r="H29" s="51"/>
    </row>
    <row r="30" spans="1:8" ht="80.099999999999994" customHeight="1" x14ac:dyDescent="0.15">
      <c r="A30" s="73" t="s">
        <v>26</v>
      </c>
      <c r="B30" s="74"/>
      <c r="C30" s="49"/>
      <c r="D30" s="50"/>
      <c r="E30" s="50"/>
      <c r="F30" s="50"/>
      <c r="G30" s="50"/>
      <c r="H30" s="51"/>
    </row>
    <row r="31" spans="1:8" ht="30.75" customHeight="1" x14ac:dyDescent="0.15">
      <c r="A31" s="75" t="s">
        <v>19</v>
      </c>
      <c r="B31" s="76"/>
      <c r="C31" s="3" t="s">
        <v>20</v>
      </c>
      <c r="D31" s="3" t="s">
        <v>1</v>
      </c>
      <c r="E31" s="3" t="s">
        <v>21</v>
      </c>
      <c r="F31" s="3" t="s">
        <v>7</v>
      </c>
      <c r="G31" s="52" t="s">
        <v>22</v>
      </c>
      <c r="H31" s="53"/>
    </row>
    <row r="32" spans="1:8" ht="30.75" customHeight="1" x14ac:dyDescent="0.15">
      <c r="A32" s="77"/>
      <c r="B32" s="78"/>
      <c r="C32" s="2"/>
      <c r="D32" s="2"/>
      <c r="E32" s="2"/>
      <c r="F32" s="2"/>
      <c r="G32" s="30"/>
      <c r="H32" s="31"/>
    </row>
    <row r="33" spans="1:8" ht="30.75" customHeight="1" x14ac:dyDescent="0.15">
      <c r="A33" s="77"/>
      <c r="B33" s="78"/>
      <c r="C33" s="2"/>
      <c r="D33" s="2"/>
      <c r="E33" s="2"/>
      <c r="F33" s="2"/>
      <c r="G33" s="30"/>
      <c r="H33" s="31"/>
    </row>
    <row r="34" spans="1:8" ht="30.75" customHeight="1" x14ac:dyDescent="0.15">
      <c r="A34" s="77"/>
      <c r="B34" s="78"/>
      <c r="C34" s="2"/>
      <c r="D34" s="2"/>
      <c r="E34" s="2"/>
      <c r="F34" s="2"/>
      <c r="G34" s="30"/>
      <c r="H34" s="31"/>
    </row>
    <row r="35" spans="1:8" ht="30.75" customHeight="1" x14ac:dyDescent="0.15">
      <c r="A35" s="79"/>
      <c r="B35" s="80"/>
      <c r="C35" s="2"/>
      <c r="D35" s="2"/>
      <c r="E35" s="2"/>
      <c r="F35" s="2"/>
      <c r="G35" s="30"/>
      <c r="H35" s="31"/>
    </row>
    <row r="36" spans="1:8" ht="41.25" customHeight="1" x14ac:dyDescent="0.15">
      <c r="A36" s="59" t="s">
        <v>23</v>
      </c>
      <c r="B36" s="60"/>
      <c r="C36" s="49"/>
      <c r="D36" s="50"/>
      <c r="E36" s="50"/>
      <c r="F36" s="50"/>
      <c r="G36" s="50"/>
      <c r="H36" s="51"/>
    </row>
    <row r="37" spans="1:8" ht="80.25" customHeight="1" thickBot="1" x14ac:dyDescent="0.2">
      <c r="A37" s="54" t="s">
        <v>24</v>
      </c>
      <c r="B37" s="55"/>
      <c r="C37" s="56"/>
      <c r="D37" s="56"/>
      <c r="E37" s="56"/>
      <c r="F37" s="56"/>
      <c r="G37" s="56"/>
      <c r="H37" s="57"/>
    </row>
    <row r="38" spans="1:8" x14ac:dyDescent="0.15">
      <c r="A38" s="58"/>
      <c r="B38" s="58"/>
      <c r="C38" s="58"/>
      <c r="D38" s="58"/>
      <c r="E38" s="58"/>
      <c r="F38" s="58"/>
      <c r="G38" s="58"/>
      <c r="H38" s="58"/>
    </row>
    <row r="39" spans="1:8" x14ac:dyDescent="0.15">
      <c r="A39" s="10"/>
      <c r="B39" s="10"/>
      <c r="C39" s="10"/>
      <c r="D39" s="10"/>
      <c r="E39" s="10"/>
      <c r="F39" s="10"/>
      <c r="G39" s="10"/>
      <c r="H39" s="10"/>
    </row>
    <row r="40" spans="1:8" x14ac:dyDescent="0.15">
      <c r="A40" s="48"/>
      <c r="B40" s="48"/>
      <c r="C40" s="48"/>
      <c r="D40" s="48"/>
      <c r="E40" s="48"/>
      <c r="F40" s="48"/>
      <c r="G40" s="48"/>
      <c r="H40" s="48"/>
    </row>
    <row r="41" spans="1:8" x14ac:dyDescent="0.15">
      <c r="A41" s="10"/>
      <c r="B41" s="10"/>
      <c r="C41" s="10"/>
      <c r="D41" s="10"/>
      <c r="E41" s="10"/>
      <c r="F41" s="10"/>
      <c r="G41" s="10"/>
      <c r="H41" s="10"/>
    </row>
  </sheetData>
  <mergeCells count="57">
    <mergeCell ref="A29:B29"/>
    <mergeCell ref="A24:B27"/>
    <mergeCell ref="A14:B22"/>
    <mergeCell ref="A10:B10"/>
    <mergeCell ref="A11:B11"/>
    <mergeCell ref="A12:B12"/>
    <mergeCell ref="A13:B13"/>
    <mergeCell ref="B8:B9"/>
    <mergeCell ref="C9:D9"/>
    <mergeCell ref="E9:H9"/>
    <mergeCell ref="A2:B2"/>
    <mergeCell ref="A3:B3"/>
    <mergeCell ref="A4:B4"/>
    <mergeCell ref="A5:B5"/>
    <mergeCell ref="A40:H40"/>
    <mergeCell ref="C28:H28"/>
    <mergeCell ref="C29:H29"/>
    <mergeCell ref="C30:H30"/>
    <mergeCell ref="G31:H31"/>
    <mergeCell ref="G32:H32"/>
    <mergeCell ref="G33:H33"/>
    <mergeCell ref="G34:H34"/>
    <mergeCell ref="G35:H35"/>
    <mergeCell ref="C36:H36"/>
    <mergeCell ref="A37:H37"/>
    <mergeCell ref="A38:H38"/>
    <mergeCell ref="A28:B28"/>
    <mergeCell ref="A36:B36"/>
    <mergeCell ref="A30:B30"/>
    <mergeCell ref="A31:B35"/>
    <mergeCell ref="E25:G25"/>
    <mergeCell ref="E26:G26"/>
    <mergeCell ref="E27:G27"/>
    <mergeCell ref="C13:E13"/>
    <mergeCell ref="G13:H13"/>
    <mergeCell ref="A23:H23"/>
    <mergeCell ref="E24:G24"/>
    <mergeCell ref="E14:G14"/>
    <mergeCell ref="E15:G15"/>
    <mergeCell ref="D16:H16"/>
    <mergeCell ref="E17:G17"/>
    <mergeCell ref="E18:G18"/>
    <mergeCell ref="D19:H19"/>
    <mergeCell ref="E20:G20"/>
    <mergeCell ref="E21:G21"/>
    <mergeCell ref="D22:H22"/>
    <mergeCell ref="C10:E10"/>
    <mergeCell ref="G10:H10"/>
    <mergeCell ref="C11:E11"/>
    <mergeCell ref="G11:H11"/>
    <mergeCell ref="C12:E12"/>
    <mergeCell ref="G12:H12"/>
    <mergeCell ref="A1:H1"/>
    <mergeCell ref="H2:H5"/>
    <mergeCell ref="C2:G2"/>
    <mergeCell ref="C7:D7"/>
    <mergeCell ref="E7:H7"/>
  </mergeCells>
  <phoneticPr fontId="2" type="noConversion"/>
  <dataValidations disablePrompts="1" count="2">
    <dataValidation type="list" allowBlank="1" showInputMessage="1" showErrorMessage="1" sqref="WVC6:WVC9 WLG6:WLG9 WBK6:WBK9 VRO6:VRO9 VHS6:VHS9 UXW6:UXW9 UOA6:UOA9 UEE6:UEE9 TUI6:TUI9 TKM6:TKM9 TAQ6:TAQ9 SQU6:SQU9 SGY6:SGY9 RXC6:RXC9 RNG6:RNG9 RDK6:RDK9 QTO6:QTO9 QJS6:QJS9 PZW6:PZW9 PQA6:PQA9 PGE6:PGE9 OWI6:OWI9 OMM6:OMM9 OCQ6:OCQ9 NSU6:NSU9 NIY6:NIY9 MZC6:MZC9 MPG6:MPG9 MFK6:MFK9 LVO6:LVO9 LLS6:LLS9 LBW6:LBW9 KSA6:KSA9 KIE6:KIE9 JYI6:JYI9 JOM6:JOM9 JEQ6:JEQ9 IUU6:IUU9 IKY6:IKY9 IBC6:IBC9 HRG6:HRG9 HHK6:HHK9 GXO6:GXO9 GNS6:GNS9 GDW6:GDW9 FUA6:FUA9 FKE6:FKE9 FAI6:FAI9 EQM6:EQM9 EGQ6:EGQ9 DWU6:DWU9 DMY6:DMY9 DDC6:DDC9 CTG6:CTG9 CJK6:CJK9 BZO6:BZO9 BPS6:BPS9 BFW6:BFW9 AWA6:AWA9 AME6:AME9 ACI6:ACI9 SM6:SM9 IQ6:IQ9 XEV6:XFD9 WUZ6:WUZ9 WLD6:WLD9 WBH6:WBH9 VRL6:VRL9 VHP6:VHP9 UXT6:UXT9 UNX6:UNX9 UEB6:UEB9 TUF6:TUF9 TKJ6:TKJ9 TAN6:TAN9 SQR6:SQR9 SGV6:SGV9 RWZ6:RWZ9 RND6:RND9 RDH6:RDH9 QTL6:QTL9 QJP6:QJP9 PZT6:PZT9 PPX6:PPX9 PGB6:PGB9 OWF6:OWF9 OMJ6:OMJ9 OCN6:OCN9 NSR6:NSR9 NIV6:NIV9 MYZ6:MYZ9 MPD6:MPD9 MFH6:MFH9 LVL6:LVL9 LLP6:LLP9 LBT6:LBT9 KRX6:KRX9 KIB6:KIB9 JYF6:JYF9 JOJ6:JOJ9 JEN6:JEN9 IUR6:IUR9 IKV6:IKV9 IAZ6:IAZ9 HRD6:HRD9 HHH6:HHH9 GXL6:GXL9 GNP6:GNP9 GDT6:GDT9 FTX6:FTX9 FKB6:FKB9 FAF6:FAF9 EQJ6:EQJ9 EGN6:EGN9 DWR6:DWR9 DMV6:DMV9 DCZ6:DCZ9 CTD6:CTD9 CJH6:CJH9 BZL6:BZL9 BPP6:BPP9 BFT6:BFT9 AVX6:AVX9 AMB6:AMB9 ACF6:ACF9 SJ6:SJ9 IN6:IN9 D983045:D983046 D917509:D917510 D851973:D851974 D786437:D786438 D720901:D720902 D655365:D655366 D589829:D589830 D524293:D524294 D458757:D458758 D393221:D393222 D327685:D327686 D262149:D262150 D196613:D196614 D131077:D131078 D65541:D65542 ACG65541:ACG65542 AMC65541:AMC65542 AVY65541:AVY65542 BFU65541:BFU65542 BPQ65541:BPQ65542 BZM65541:BZM65542 CJI65541:CJI65542 CTE65541:CTE65542 DDA65541:DDA65542 DMW65541:DMW65542 DWS65541:DWS65542 EGO65541:EGO65542 EQK65541:EQK65542 FAG65541:FAG65542 FKC65541:FKC65542 FTY65541:FTY65542 GDU65541:GDU65542 GNQ65541:GNQ65542 GXM65541:GXM65542 HHI65541:HHI65542 HRE65541:HRE65542 IBA65541:IBA65542 IKW65541:IKW65542 IUS65541:IUS65542 JEO65541:JEO65542 JOK65541:JOK65542 JYG65541:JYG65542 KIC65541:KIC65542 KRY65541:KRY65542 LBU65541:LBU65542 LLQ65541:LLQ65542 LVM65541:LVM65542 MFI65541:MFI65542 MPE65541:MPE65542 MZA65541:MZA65542 NIW65541:NIW65542 NSS65541:NSS65542 OCO65541:OCO65542 OMK65541:OMK65542 OWG65541:OWG65542 PGC65541:PGC65542 PPY65541:PPY65542 PZU65541:PZU65542 QJQ65541:QJQ65542 QTM65541:QTM65542 RDI65541:RDI65542 RNE65541:RNE65542 RXA65541:RXA65542 SGW65541:SGW65542 SQS65541:SQS65542 TAO65541:TAO65542 TKK65541:TKK65542 TUG65541:TUG65542 UEC65541:UEC65542 UNY65541:UNY65542 UXU65541:UXU65542 VHQ65541:VHQ65542 VRM65541:VRM65542 WBI65541:WBI65542 WLE65541:WLE65542 WVA65541:WVA65542 XEW65541:XFD65542 IO131077:IO131078 SK131077:SK131078 ACG131077:ACG131078 AMC131077:AMC131078 AVY131077:AVY131078 BFU131077:BFU131078 BPQ131077:BPQ131078 BZM131077:BZM131078 CJI131077:CJI131078 CTE131077:CTE131078 DDA131077:DDA131078 DMW131077:DMW131078 DWS131077:DWS131078 EGO131077:EGO131078 EQK131077:EQK131078 FAG131077:FAG131078 FKC131077:FKC131078 FTY131077:FTY131078 GDU131077:GDU131078 GNQ131077:GNQ131078 GXM131077:GXM131078 HHI131077:HHI131078 HRE131077:HRE131078 IBA131077:IBA131078 IKW131077:IKW131078 IUS131077:IUS131078 JEO131077:JEO131078 JOK131077:JOK131078 JYG131077:JYG131078 KIC131077:KIC131078 KRY131077:KRY131078 LBU131077:LBU131078 LLQ131077:LLQ131078 LVM131077:LVM131078 MFI131077:MFI131078 MPE131077:MPE131078 MZA131077:MZA131078 NIW131077:NIW131078 NSS131077:NSS131078 OCO131077:OCO131078 OMK131077:OMK131078 OWG131077:OWG131078 PGC131077:PGC131078 PPY131077:PPY131078 PZU131077:PZU131078 QJQ131077:QJQ131078 QTM131077:QTM131078 RDI131077:RDI131078 RNE131077:RNE131078 RXA131077:RXA131078 SGW131077:SGW131078 SQS131077:SQS131078 TAO131077:TAO131078 TKK131077:TKK131078 TUG131077:TUG131078 UEC131077:UEC131078 UNY131077:UNY131078 UXU131077:UXU131078 VHQ131077:VHQ131078 VRM131077:VRM131078 WBI131077:WBI131078 WLE131077:WLE131078 WVA131077:WVA131078 XEW131077:XFD131078 IO196613:IO196614 SK196613:SK196614 ACG196613:ACG196614 AMC196613:AMC196614 AVY196613:AVY196614 BFU196613:BFU196614 BPQ196613:BPQ196614 BZM196613:BZM196614 CJI196613:CJI196614 CTE196613:CTE196614 DDA196613:DDA196614 DMW196613:DMW196614 DWS196613:DWS196614 EGO196613:EGO196614 EQK196613:EQK196614 FAG196613:FAG196614 FKC196613:FKC196614 FTY196613:FTY196614 GDU196613:GDU196614 GNQ196613:GNQ196614 GXM196613:GXM196614 HHI196613:HHI196614 HRE196613:HRE196614 IBA196613:IBA196614 IKW196613:IKW196614 IUS196613:IUS196614 JEO196613:JEO196614 JOK196613:JOK196614 JYG196613:JYG196614 KIC196613:KIC196614 KRY196613:KRY196614 LBU196613:LBU196614 LLQ196613:LLQ196614 LVM196613:LVM196614 MFI196613:MFI196614 MPE196613:MPE196614 MZA196613:MZA196614 NIW196613:NIW196614 NSS196613:NSS196614 OCO196613:OCO196614 OMK196613:OMK196614 OWG196613:OWG196614 PGC196613:PGC196614 PPY196613:PPY196614 PZU196613:PZU196614 QJQ196613:QJQ196614 QTM196613:QTM196614 RDI196613:RDI196614 RNE196613:RNE196614 RXA196613:RXA196614 SGW196613:SGW196614 SQS196613:SQS196614 TAO196613:TAO196614 TKK196613:TKK196614 TUG196613:TUG196614 UEC196613:UEC196614 UNY196613:UNY196614 UXU196613:UXU196614 VHQ196613:VHQ196614 VRM196613:VRM196614 WBI196613:WBI196614 WLE196613:WLE196614 WVA196613:WVA196614 XEW196613:XFD196614 IO262149:IO262150 SK262149:SK262150 ACG262149:ACG262150 AMC262149:AMC262150 AVY262149:AVY262150 BFU262149:BFU262150 BPQ262149:BPQ262150 BZM262149:BZM262150 CJI262149:CJI262150 CTE262149:CTE262150 DDA262149:DDA262150 DMW262149:DMW262150 DWS262149:DWS262150 EGO262149:EGO262150 EQK262149:EQK262150 FAG262149:FAG262150 FKC262149:FKC262150 FTY262149:FTY262150 GDU262149:GDU262150 GNQ262149:GNQ262150 GXM262149:GXM262150 HHI262149:HHI262150 HRE262149:HRE262150 IBA262149:IBA262150 IKW262149:IKW262150 IUS262149:IUS262150 JEO262149:JEO262150 JOK262149:JOK262150 JYG262149:JYG262150 KIC262149:KIC262150 KRY262149:KRY262150 LBU262149:LBU262150 LLQ262149:LLQ262150 LVM262149:LVM262150 MFI262149:MFI262150 MPE262149:MPE262150 MZA262149:MZA262150 NIW262149:NIW262150 NSS262149:NSS262150 OCO262149:OCO262150 OMK262149:OMK262150 OWG262149:OWG262150 PGC262149:PGC262150 PPY262149:PPY262150 PZU262149:PZU262150 QJQ262149:QJQ262150 QTM262149:QTM262150 RDI262149:RDI262150 RNE262149:RNE262150 RXA262149:RXA262150 SGW262149:SGW262150 SQS262149:SQS262150 TAO262149:TAO262150 TKK262149:TKK262150 TUG262149:TUG262150 UEC262149:UEC262150 UNY262149:UNY262150 UXU262149:UXU262150 VHQ262149:VHQ262150 VRM262149:VRM262150 WBI262149:WBI262150 WLE262149:WLE262150 WVA262149:WVA262150 XEW262149:XFD262150 IO327685:IO327686 SK327685:SK327686 ACG327685:ACG327686 AMC327685:AMC327686 AVY327685:AVY327686 BFU327685:BFU327686 BPQ327685:BPQ327686 BZM327685:BZM327686 CJI327685:CJI327686 CTE327685:CTE327686 DDA327685:DDA327686 DMW327685:DMW327686 DWS327685:DWS327686 EGO327685:EGO327686 EQK327685:EQK327686 FAG327685:FAG327686 FKC327685:FKC327686 FTY327685:FTY327686 GDU327685:GDU327686 GNQ327685:GNQ327686 GXM327685:GXM327686 HHI327685:HHI327686 HRE327685:HRE327686 IBA327685:IBA327686 IKW327685:IKW327686 IUS327685:IUS327686 JEO327685:JEO327686 JOK327685:JOK327686 JYG327685:JYG327686 KIC327685:KIC327686 KRY327685:KRY327686 LBU327685:LBU327686 LLQ327685:LLQ327686 LVM327685:LVM327686 MFI327685:MFI327686 MPE327685:MPE327686 MZA327685:MZA327686 NIW327685:NIW327686 NSS327685:NSS327686 OCO327685:OCO327686 OMK327685:OMK327686 OWG327685:OWG327686 PGC327685:PGC327686 PPY327685:PPY327686 PZU327685:PZU327686 QJQ327685:QJQ327686 QTM327685:QTM327686 RDI327685:RDI327686 RNE327685:RNE327686 RXA327685:RXA327686 SGW327685:SGW327686 SQS327685:SQS327686 TAO327685:TAO327686 TKK327685:TKK327686 TUG327685:TUG327686 UEC327685:UEC327686 UNY327685:UNY327686 UXU327685:UXU327686 VHQ327685:VHQ327686 VRM327685:VRM327686 WBI327685:WBI327686 WLE327685:WLE327686 WVA327685:WVA327686 XEW327685:XFD327686 IO393221:IO393222 SK393221:SK393222 ACG393221:ACG393222 AMC393221:AMC393222 AVY393221:AVY393222 BFU393221:BFU393222 BPQ393221:BPQ393222 BZM393221:BZM393222 CJI393221:CJI393222 CTE393221:CTE393222 DDA393221:DDA393222 DMW393221:DMW393222 DWS393221:DWS393222 EGO393221:EGO393222 EQK393221:EQK393222 FAG393221:FAG393222 FKC393221:FKC393222 FTY393221:FTY393222 GDU393221:GDU393222 GNQ393221:GNQ393222 GXM393221:GXM393222 HHI393221:HHI393222 HRE393221:HRE393222 IBA393221:IBA393222 IKW393221:IKW393222 IUS393221:IUS393222 JEO393221:JEO393222 JOK393221:JOK393222 JYG393221:JYG393222 KIC393221:KIC393222 KRY393221:KRY393222 LBU393221:LBU393222 LLQ393221:LLQ393222 LVM393221:LVM393222 MFI393221:MFI393222 MPE393221:MPE393222 MZA393221:MZA393222 NIW393221:NIW393222 NSS393221:NSS393222 OCO393221:OCO393222 OMK393221:OMK393222 OWG393221:OWG393222 PGC393221:PGC393222 PPY393221:PPY393222 PZU393221:PZU393222 QJQ393221:QJQ393222 QTM393221:QTM393222 RDI393221:RDI393222 RNE393221:RNE393222 RXA393221:RXA393222 SGW393221:SGW393222 SQS393221:SQS393222 TAO393221:TAO393222 TKK393221:TKK393222 TUG393221:TUG393222 UEC393221:UEC393222 UNY393221:UNY393222 UXU393221:UXU393222 VHQ393221:VHQ393222 VRM393221:VRM393222 WBI393221:WBI393222 WLE393221:WLE393222 WVA393221:WVA393222 XEW393221:XFD393222 IO458757:IO458758 SK458757:SK458758 ACG458757:ACG458758 AMC458757:AMC458758 AVY458757:AVY458758 BFU458757:BFU458758 BPQ458757:BPQ458758 BZM458757:BZM458758 CJI458757:CJI458758 CTE458757:CTE458758 DDA458757:DDA458758 DMW458757:DMW458758 DWS458757:DWS458758 EGO458757:EGO458758 EQK458757:EQK458758 FAG458757:FAG458758 FKC458757:FKC458758 FTY458757:FTY458758 GDU458757:GDU458758 GNQ458757:GNQ458758 GXM458757:GXM458758 HHI458757:HHI458758 HRE458757:HRE458758 IBA458757:IBA458758 IKW458757:IKW458758 IUS458757:IUS458758 JEO458757:JEO458758 JOK458757:JOK458758 JYG458757:JYG458758 KIC458757:KIC458758 KRY458757:KRY458758 LBU458757:LBU458758 LLQ458757:LLQ458758 LVM458757:LVM458758 MFI458757:MFI458758 MPE458757:MPE458758 MZA458757:MZA458758 NIW458757:NIW458758 NSS458757:NSS458758 OCO458757:OCO458758 OMK458757:OMK458758 OWG458757:OWG458758 PGC458757:PGC458758 PPY458757:PPY458758 PZU458757:PZU458758 QJQ458757:QJQ458758 QTM458757:QTM458758 RDI458757:RDI458758 RNE458757:RNE458758 RXA458757:RXA458758 SGW458757:SGW458758 SQS458757:SQS458758 TAO458757:TAO458758 TKK458757:TKK458758 TUG458757:TUG458758 UEC458757:UEC458758 UNY458757:UNY458758 UXU458757:UXU458758 VHQ458757:VHQ458758 VRM458757:VRM458758 WBI458757:WBI458758 WLE458757:WLE458758 WVA458757:WVA458758 XEW458757:XFD458758 IO524293:IO524294 SK524293:SK524294 ACG524293:ACG524294 AMC524293:AMC524294 AVY524293:AVY524294 BFU524293:BFU524294 BPQ524293:BPQ524294 BZM524293:BZM524294 CJI524293:CJI524294 CTE524293:CTE524294 DDA524293:DDA524294 DMW524293:DMW524294 DWS524293:DWS524294 EGO524293:EGO524294 EQK524293:EQK524294 FAG524293:FAG524294 FKC524293:FKC524294 FTY524293:FTY524294 GDU524293:GDU524294 GNQ524293:GNQ524294 GXM524293:GXM524294 HHI524293:HHI524294 HRE524293:HRE524294 IBA524293:IBA524294 IKW524293:IKW524294 IUS524293:IUS524294 JEO524293:JEO524294 JOK524293:JOK524294 JYG524293:JYG524294 KIC524293:KIC524294 KRY524293:KRY524294 LBU524293:LBU524294 LLQ524293:LLQ524294 LVM524293:LVM524294 MFI524293:MFI524294 MPE524293:MPE524294 MZA524293:MZA524294 NIW524293:NIW524294 NSS524293:NSS524294 OCO524293:OCO524294 OMK524293:OMK524294 OWG524293:OWG524294 PGC524293:PGC524294 PPY524293:PPY524294 PZU524293:PZU524294 QJQ524293:QJQ524294 QTM524293:QTM524294 RDI524293:RDI524294 RNE524293:RNE524294 RXA524293:RXA524294 SGW524293:SGW524294 SQS524293:SQS524294 TAO524293:TAO524294 TKK524293:TKK524294 TUG524293:TUG524294 UEC524293:UEC524294 UNY524293:UNY524294 UXU524293:UXU524294 VHQ524293:VHQ524294 VRM524293:VRM524294 WBI524293:WBI524294 WLE524293:WLE524294 WVA524293:WVA524294 XEW524293:XFD524294 IO589829:IO589830 SK589829:SK589830 ACG589829:ACG589830 AMC589829:AMC589830 AVY589829:AVY589830 BFU589829:BFU589830 BPQ589829:BPQ589830 BZM589829:BZM589830 CJI589829:CJI589830 CTE589829:CTE589830 DDA589829:DDA589830 DMW589829:DMW589830 DWS589829:DWS589830 EGO589829:EGO589830 EQK589829:EQK589830 FAG589829:FAG589830 FKC589829:FKC589830 FTY589829:FTY589830 GDU589829:GDU589830 GNQ589829:GNQ589830 GXM589829:GXM589830 HHI589829:HHI589830 HRE589829:HRE589830 IBA589829:IBA589830 IKW589829:IKW589830 IUS589829:IUS589830 JEO589829:JEO589830 JOK589829:JOK589830 JYG589829:JYG589830 KIC589829:KIC589830 KRY589829:KRY589830 LBU589829:LBU589830 LLQ589829:LLQ589830 LVM589829:LVM589830 MFI589829:MFI589830 MPE589829:MPE589830 MZA589829:MZA589830 NIW589829:NIW589830 NSS589829:NSS589830 OCO589829:OCO589830 OMK589829:OMK589830 OWG589829:OWG589830 PGC589829:PGC589830 PPY589829:PPY589830 PZU589829:PZU589830 QJQ589829:QJQ589830 QTM589829:QTM589830 RDI589829:RDI589830 RNE589829:RNE589830 RXA589829:RXA589830 SGW589829:SGW589830 SQS589829:SQS589830 TAO589829:TAO589830 TKK589829:TKK589830 TUG589829:TUG589830 UEC589829:UEC589830 UNY589829:UNY589830 UXU589829:UXU589830 VHQ589829:VHQ589830 VRM589829:VRM589830 WBI589829:WBI589830 WLE589829:WLE589830 WVA589829:WVA589830 XEW589829:XFD589830 IO655365:IO655366 SK655365:SK655366 ACG655365:ACG655366 AMC655365:AMC655366 AVY655365:AVY655366 BFU655365:BFU655366 BPQ655365:BPQ655366 BZM655365:BZM655366 CJI655365:CJI655366 CTE655365:CTE655366 DDA655365:DDA655366 DMW655365:DMW655366 DWS655365:DWS655366 EGO655365:EGO655366 EQK655365:EQK655366 FAG655365:FAG655366 FKC655365:FKC655366 FTY655365:FTY655366 GDU655365:GDU655366 GNQ655365:GNQ655366 GXM655365:GXM655366 HHI655365:HHI655366 HRE655365:HRE655366 IBA655365:IBA655366 IKW655365:IKW655366 IUS655365:IUS655366 JEO655365:JEO655366 JOK655365:JOK655366 JYG655365:JYG655366 KIC655365:KIC655366 KRY655365:KRY655366 LBU655365:LBU655366 LLQ655365:LLQ655366 LVM655365:LVM655366 MFI655365:MFI655366 MPE655365:MPE655366 MZA655365:MZA655366 NIW655365:NIW655366 NSS655365:NSS655366 OCO655365:OCO655366 OMK655365:OMK655366 OWG655365:OWG655366 PGC655365:PGC655366 PPY655365:PPY655366 PZU655365:PZU655366 QJQ655365:QJQ655366 QTM655365:QTM655366 RDI655365:RDI655366 RNE655365:RNE655366 RXA655365:RXA655366 SGW655365:SGW655366 SQS655365:SQS655366 TAO655365:TAO655366 TKK655365:TKK655366 TUG655365:TUG655366 UEC655365:UEC655366 UNY655365:UNY655366 UXU655365:UXU655366 VHQ655365:VHQ655366 VRM655365:VRM655366 WBI655365:WBI655366 WLE655365:WLE655366 WVA655365:WVA655366 XEW655365:XFD655366 IO720901:IO720902 SK720901:SK720902 ACG720901:ACG720902 AMC720901:AMC720902 AVY720901:AVY720902 BFU720901:BFU720902 BPQ720901:BPQ720902 BZM720901:BZM720902 CJI720901:CJI720902 CTE720901:CTE720902 DDA720901:DDA720902 DMW720901:DMW720902 DWS720901:DWS720902 EGO720901:EGO720902 EQK720901:EQK720902 FAG720901:FAG720902 FKC720901:FKC720902 FTY720901:FTY720902 GDU720901:GDU720902 GNQ720901:GNQ720902 GXM720901:GXM720902 HHI720901:HHI720902 HRE720901:HRE720902 IBA720901:IBA720902 IKW720901:IKW720902 IUS720901:IUS720902 JEO720901:JEO720902 JOK720901:JOK720902 JYG720901:JYG720902 KIC720901:KIC720902 KRY720901:KRY720902 LBU720901:LBU720902 LLQ720901:LLQ720902 LVM720901:LVM720902 MFI720901:MFI720902 MPE720901:MPE720902 MZA720901:MZA720902 NIW720901:NIW720902 NSS720901:NSS720902 OCO720901:OCO720902 OMK720901:OMK720902 OWG720901:OWG720902 PGC720901:PGC720902 PPY720901:PPY720902 PZU720901:PZU720902 QJQ720901:QJQ720902 QTM720901:QTM720902 RDI720901:RDI720902 RNE720901:RNE720902 RXA720901:RXA720902 SGW720901:SGW720902 SQS720901:SQS720902 TAO720901:TAO720902 TKK720901:TKK720902 TUG720901:TUG720902 UEC720901:UEC720902 UNY720901:UNY720902 UXU720901:UXU720902 VHQ720901:VHQ720902 VRM720901:VRM720902 WBI720901:WBI720902 WLE720901:WLE720902 WVA720901:WVA720902 XEW720901:XFD720902 IO786437:IO786438 SK786437:SK786438 ACG786437:ACG786438 AMC786437:AMC786438 AVY786437:AVY786438 BFU786437:BFU786438 BPQ786437:BPQ786438 BZM786437:BZM786438 CJI786437:CJI786438 CTE786437:CTE786438 DDA786437:DDA786438 DMW786437:DMW786438 DWS786437:DWS786438 EGO786437:EGO786438 EQK786437:EQK786438 FAG786437:FAG786438 FKC786437:FKC786438 FTY786437:FTY786438 GDU786437:GDU786438 GNQ786437:GNQ786438 GXM786437:GXM786438 HHI786437:HHI786438 HRE786437:HRE786438 IBA786437:IBA786438 IKW786437:IKW786438 IUS786437:IUS786438 JEO786437:JEO786438 JOK786437:JOK786438 JYG786437:JYG786438 KIC786437:KIC786438 KRY786437:KRY786438 LBU786437:LBU786438 LLQ786437:LLQ786438 LVM786437:LVM786438 MFI786437:MFI786438 MPE786437:MPE786438 MZA786437:MZA786438 NIW786437:NIW786438 NSS786437:NSS786438 OCO786437:OCO786438 OMK786437:OMK786438 OWG786437:OWG786438 PGC786437:PGC786438 PPY786437:PPY786438 PZU786437:PZU786438 QJQ786437:QJQ786438 QTM786437:QTM786438 RDI786437:RDI786438 RNE786437:RNE786438 RXA786437:RXA786438 SGW786437:SGW786438 SQS786437:SQS786438 TAO786437:TAO786438 TKK786437:TKK786438 TUG786437:TUG786438 UEC786437:UEC786438 UNY786437:UNY786438 UXU786437:UXU786438 VHQ786437:VHQ786438 VRM786437:VRM786438 WBI786437:WBI786438 WLE786437:WLE786438 WVA786437:WVA786438 XEW786437:XFD786438 IO851973:IO851974 SK851973:SK851974 ACG851973:ACG851974 AMC851973:AMC851974 AVY851973:AVY851974 BFU851973:BFU851974 BPQ851973:BPQ851974 BZM851973:BZM851974 CJI851973:CJI851974 CTE851973:CTE851974 DDA851973:DDA851974 DMW851973:DMW851974 DWS851973:DWS851974 EGO851973:EGO851974 EQK851973:EQK851974 FAG851973:FAG851974 FKC851973:FKC851974 FTY851973:FTY851974 GDU851973:GDU851974 GNQ851973:GNQ851974 GXM851973:GXM851974 HHI851973:HHI851974 HRE851973:HRE851974 IBA851973:IBA851974 IKW851973:IKW851974 IUS851973:IUS851974 JEO851973:JEO851974 JOK851973:JOK851974 JYG851973:JYG851974 KIC851973:KIC851974 KRY851973:KRY851974 LBU851973:LBU851974 LLQ851973:LLQ851974 LVM851973:LVM851974 MFI851973:MFI851974 MPE851973:MPE851974 MZA851973:MZA851974 NIW851973:NIW851974 NSS851973:NSS851974 OCO851973:OCO851974 OMK851973:OMK851974 OWG851973:OWG851974 PGC851973:PGC851974 PPY851973:PPY851974 PZU851973:PZU851974 QJQ851973:QJQ851974 QTM851973:QTM851974 RDI851973:RDI851974 RNE851973:RNE851974 RXA851973:RXA851974 SGW851973:SGW851974 SQS851973:SQS851974 TAO851973:TAO851974 TKK851973:TKK851974 TUG851973:TUG851974 UEC851973:UEC851974 UNY851973:UNY851974 UXU851973:UXU851974 VHQ851973:VHQ851974 VRM851973:VRM851974 WBI851973:WBI851974 WLE851973:WLE851974 WVA851973:WVA851974 XEW851973:XFD851974 IO917509:IO917510 SK917509:SK917510 ACG917509:ACG917510 AMC917509:AMC917510 AVY917509:AVY917510 BFU917509:BFU917510 BPQ917509:BPQ917510 BZM917509:BZM917510 CJI917509:CJI917510 CTE917509:CTE917510 DDA917509:DDA917510 DMW917509:DMW917510 DWS917509:DWS917510 EGO917509:EGO917510 EQK917509:EQK917510 FAG917509:FAG917510 FKC917509:FKC917510 FTY917509:FTY917510 GDU917509:GDU917510 GNQ917509:GNQ917510 GXM917509:GXM917510 HHI917509:HHI917510 HRE917509:HRE917510 IBA917509:IBA917510 IKW917509:IKW917510 IUS917509:IUS917510 JEO917509:JEO917510 JOK917509:JOK917510 JYG917509:JYG917510 KIC917509:KIC917510 KRY917509:KRY917510 LBU917509:LBU917510 LLQ917509:LLQ917510 LVM917509:LVM917510 MFI917509:MFI917510 MPE917509:MPE917510 MZA917509:MZA917510 NIW917509:NIW917510 NSS917509:NSS917510 OCO917509:OCO917510 OMK917509:OMK917510 OWG917509:OWG917510 PGC917509:PGC917510 PPY917509:PPY917510 PZU917509:PZU917510 QJQ917509:QJQ917510 QTM917509:QTM917510 RDI917509:RDI917510 RNE917509:RNE917510 RXA917509:RXA917510 SGW917509:SGW917510 SQS917509:SQS917510 TAO917509:TAO917510 TKK917509:TKK917510 TUG917509:TUG917510 UEC917509:UEC917510 UNY917509:UNY917510 UXU917509:UXU917510 VHQ917509:VHQ917510 VRM917509:VRM917510 WBI917509:WBI917510 WLE917509:WLE917510 WVA917509:WVA917510 XEW917509:XFD917510 IO983045:IO983046 SK983045:SK983046 ACG983045:ACG983046 AMC983045:AMC983046 AVY983045:AVY983046 BFU983045:BFU983046 BPQ983045:BPQ983046 BZM983045:BZM983046 CJI983045:CJI983046 CTE983045:CTE983046 DDA983045:DDA983046 DMW983045:DMW983046 DWS983045:DWS983046 EGO983045:EGO983046 EQK983045:EQK983046 FAG983045:FAG983046 FKC983045:FKC983046 FTY983045:FTY983046 GDU983045:GDU983046 GNQ983045:GNQ983046 GXM983045:GXM983046 HHI983045:HHI983046 HRE983045:HRE983046 IBA983045:IBA983046 IKW983045:IKW983046 IUS983045:IUS983046 JEO983045:JEO983046 JOK983045:JOK983046 JYG983045:JYG983046 KIC983045:KIC983046 KRY983045:KRY983046 LBU983045:LBU983046 LLQ983045:LLQ983046 LVM983045:LVM983046 MFI983045:MFI983046 MPE983045:MPE983046 MZA983045:MZA983046 NIW983045:NIW983046 NSS983045:NSS983046 OCO983045:OCO983046 OMK983045:OMK983046 OWG983045:OWG983046 PGC983045:PGC983046 PPY983045:PPY983046 PZU983045:PZU983046 QJQ983045:QJQ983046 QTM983045:QTM983046 RDI983045:RDI983046 RNE983045:RNE983046 RXA983045:RXA983046 SGW983045:SGW983046 SQS983045:SQS983046 TAO983045:TAO983046 TKK983045:TKK983046 TUG983045:TUG983046 UEC983045:UEC983046 UNY983045:UNY983046 UXU983045:UXU983046 VHQ983045:VHQ983046 VRM983045:VRM983046 WBI983045:WBI983046 WLE983045:WLE983046 WVA983045:WVA983046 XEW983045:XFD983046 IR65541:IR65542 SN65541:SN65542 ACJ65541:ACJ65542 AMF65541:AMF65542 AWB65541:AWB65542 BFX65541:BFX65542 BPT65541:BPT65542 BZP65541:BZP65542 CJL65541:CJL65542 CTH65541:CTH65542 DDD65541:DDD65542 DMZ65541:DMZ65542 DWV65541:DWV65542 EGR65541:EGR65542 EQN65541:EQN65542 FAJ65541:FAJ65542 FKF65541:FKF65542 FUB65541:FUB65542 GDX65541:GDX65542 GNT65541:GNT65542 GXP65541:GXP65542 HHL65541:HHL65542 HRH65541:HRH65542 IBD65541:IBD65542 IKZ65541:IKZ65542 IUV65541:IUV65542 JER65541:JER65542 JON65541:JON65542 JYJ65541:JYJ65542 KIF65541:KIF65542 KSB65541:KSB65542 LBX65541:LBX65542 LLT65541:LLT65542 LVP65541:LVP65542 MFL65541:MFL65542 MPH65541:MPH65542 MZD65541:MZD65542 NIZ65541:NIZ65542 NSV65541:NSV65542 OCR65541:OCR65542 OMN65541:OMN65542 OWJ65541:OWJ65542 PGF65541:PGF65542 PQB65541:PQB65542 PZX65541:PZX65542 QJT65541:QJT65542 QTP65541:QTP65542 RDL65541:RDL65542 RNH65541:RNH65542 RXD65541:RXD65542 SGZ65541:SGZ65542 SQV65541:SQV65542 TAR65541:TAR65542 TKN65541:TKN65542 TUJ65541:TUJ65542 UEF65541:UEF65542 UOB65541:UOB65542 UXX65541:UXX65542 VHT65541:VHT65542 VRP65541:VRP65542 WBL65541:WBL65542 WLH65541:WLH65542 WVD65541:WVD65542 IR131077:IR131078 SN131077:SN131078 ACJ131077:ACJ131078 AMF131077:AMF131078 AWB131077:AWB131078 BFX131077:BFX131078 BPT131077:BPT131078 BZP131077:BZP131078 CJL131077:CJL131078 CTH131077:CTH131078 DDD131077:DDD131078 DMZ131077:DMZ131078 DWV131077:DWV131078 EGR131077:EGR131078 EQN131077:EQN131078 FAJ131077:FAJ131078 FKF131077:FKF131078 FUB131077:FUB131078 GDX131077:GDX131078 GNT131077:GNT131078 GXP131077:GXP131078 HHL131077:HHL131078 HRH131077:HRH131078 IBD131077:IBD131078 IKZ131077:IKZ131078 IUV131077:IUV131078 JER131077:JER131078 JON131077:JON131078 JYJ131077:JYJ131078 KIF131077:KIF131078 KSB131077:KSB131078 LBX131077:LBX131078 LLT131077:LLT131078 LVP131077:LVP131078 MFL131077:MFL131078 MPH131077:MPH131078 MZD131077:MZD131078 NIZ131077:NIZ131078 NSV131077:NSV131078 OCR131077:OCR131078 OMN131077:OMN131078 OWJ131077:OWJ131078 PGF131077:PGF131078 PQB131077:PQB131078 PZX131077:PZX131078 QJT131077:QJT131078 QTP131077:QTP131078 RDL131077:RDL131078 RNH131077:RNH131078 RXD131077:RXD131078 SGZ131077:SGZ131078 SQV131077:SQV131078 TAR131077:TAR131078 TKN131077:TKN131078 TUJ131077:TUJ131078 UEF131077:UEF131078 UOB131077:UOB131078 UXX131077:UXX131078 VHT131077:VHT131078 VRP131077:VRP131078 WBL131077:WBL131078 WLH131077:WLH131078 WVD131077:WVD131078 IR196613:IR196614 SN196613:SN196614 ACJ196613:ACJ196614 AMF196613:AMF196614 AWB196613:AWB196614 BFX196613:BFX196614 BPT196613:BPT196614 BZP196613:BZP196614 CJL196613:CJL196614 CTH196613:CTH196614 DDD196613:DDD196614 DMZ196613:DMZ196614 DWV196613:DWV196614 EGR196613:EGR196614 EQN196613:EQN196614 FAJ196613:FAJ196614 FKF196613:FKF196614 FUB196613:FUB196614 GDX196613:GDX196614 GNT196613:GNT196614 GXP196613:GXP196614 HHL196613:HHL196614 HRH196613:HRH196614 IBD196613:IBD196614 IKZ196613:IKZ196614 IUV196613:IUV196614 JER196613:JER196614 JON196613:JON196614 JYJ196613:JYJ196614 KIF196613:KIF196614 KSB196613:KSB196614 LBX196613:LBX196614 LLT196613:LLT196614 LVP196613:LVP196614 MFL196613:MFL196614 MPH196613:MPH196614 MZD196613:MZD196614 NIZ196613:NIZ196614 NSV196613:NSV196614 OCR196613:OCR196614 OMN196613:OMN196614 OWJ196613:OWJ196614 PGF196613:PGF196614 PQB196613:PQB196614 PZX196613:PZX196614 QJT196613:QJT196614 QTP196613:QTP196614 RDL196613:RDL196614 RNH196613:RNH196614 RXD196613:RXD196614 SGZ196613:SGZ196614 SQV196613:SQV196614 TAR196613:TAR196614 TKN196613:TKN196614 TUJ196613:TUJ196614 UEF196613:UEF196614 UOB196613:UOB196614 UXX196613:UXX196614 VHT196613:VHT196614 VRP196613:VRP196614 WBL196613:WBL196614 WLH196613:WLH196614 WVD196613:WVD196614 IR262149:IR262150 SN262149:SN262150 ACJ262149:ACJ262150 AMF262149:AMF262150 AWB262149:AWB262150 BFX262149:BFX262150 BPT262149:BPT262150 BZP262149:BZP262150 CJL262149:CJL262150 CTH262149:CTH262150 DDD262149:DDD262150 DMZ262149:DMZ262150 DWV262149:DWV262150 EGR262149:EGR262150 EQN262149:EQN262150 FAJ262149:FAJ262150 FKF262149:FKF262150 FUB262149:FUB262150 GDX262149:GDX262150 GNT262149:GNT262150 GXP262149:GXP262150 HHL262149:HHL262150 HRH262149:HRH262150 IBD262149:IBD262150 IKZ262149:IKZ262150 IUV262149:IUV262150 JER262149:JER262150 JON262149:JON262150 JYJ262149:JYJ262150 KIF262149:KIF262150 KSB262149:KSB262150 LBX262149:LBX262150 LLT262149:LLT262150 LVP262149:LVP262150 MFL262149:MFL262150 MPH262149:MPH262150 MZD262149:MZD262150 NIZ262149:NIZ262150 NSV262149:NSV262150 OCR262149:OCR262150 OMN262149:OMN262150 OWJ262149:OWJ262150 PGF262149:PGF262150 PQB262149:PQB262150 PZX262149:PZX262150 QJT262149:QJT262150 QTP262149:QTP262150 RDL262149:RDL262150 RNH262149:RNH262150 RXD262149:RXD262150 SGZ262149:SGZ262150 SQV262149:SQV262150 TAR262149:TAR262150 TKN262149:TKN262150 TUJ262149:TUJ262150 UEF262149:UEF262150 UOB262149:UOB262150 UXX262149:UXX262150 VHT262149:VHT262150 VRP262149:VRP262150 WBL262149:WBL262150 WLH262149:WLH262150 WVD262149:WVD262150 IR327685:IR327686 SN327685:SN327686 ACJ327685:ACJ327686 AMF327685:AMF327686 AWB327685:AWB327686 BFX327685:BFX327686 BPT327685:BPT327686 BZP327685:BZP327686 CJL327685:CJL327686 CTH327685:CTH327686 DDD327685:DDD327686 DMZ327685:DMZ327686 DWV327685:DWV327686 EGR327685:EGR327686 EQN327685:EQN327686 FAJ327685:FAJ327686 FKF327685:FKF327686 FUB327685:FUB327686 GDX327685:GDX327686 GNT327685:GNT327686 GXP327685:GXP327686 HHL327685:HHL327686 HRH327685:HRH327686 IBD327685:IBD327686 IKZ327685:IKZ327686 IUV327685:IUV327686 JER327685:JER327686 JON327685:JON327686 JYJ327685:JYJ327686 KIF327685:KIF327686 KSB327685:KSB327686 LBX327685:LBX327686 LLT327685:LLT327686 LVP327685:LVP327686 MFL327685:MFL327686 MPH327685:MPH327686 MZD327685:MZD327686 NIZ327685:NIZ327686 NSV327685:NSV327686 OCR327685:OCR327686 OMN327685:OMN327686 OWJ327685:OWJ327686 PGF327685:PGF327686 PQB327685:PQB327686 PZX327685:PZX327686 QJT327685:QJT327686 QTP327685:QTP327686 RDL327685:RDL327686 RNH327685:RNH327686 RXD327685:RXD327686 SGZ327685:SGZ327686 SQV327685:SQV327686 TAR327685:TAR327686 TKN327685:TKN327686 TUJ327685:TUJ327686 UEF327685:UEF327686 UOB327685:UOB327686 UXX327685:UXX327686 VHT327685:VHT327686 VRP327685:VRP327686 WBL327685:WBL327686 WLH327685:WLH327686 WVD327685:WVD327686 IR393221:IR393222 SN393221:SN393222 ACJ393221:ACJ393222 AMF393221:AMF393222 AWB393221:AWB393222 BFX393221:BFX393222 BPT393221:BPT393222 BZP393221:BZP393222 CJL393221:CJL393222 CTH393221:CTH393222 DDD393221:DDD393222 DMZ393221:DMZ393222 DWV393221:DWV393222 EGR393221:EGR393222 EQN393221:EQN393222 FAJ393221:FAJ393222 FKF393221:FKF393222 FUB393221:FUB393222 GDX393221:GDX393222 GNT393221:GNT393222 GXP393221:GXP393222 HHL393221:HHL393222 HRH393221:HRH393222 IBD393221:IBD393222 IKZ393221:IKZ393222 IUV393221:IUV393222 JER393221:JER393222 JON393221:JON393222 JYJ393221:JYJ393222 KIF393221:KIF393222 KSB393221:KSB393222 LBX393221:LBX393222 LLT393221:LLT393222 LVP393221:LVP393222 MFL393221:MFL393222 MPH393221:MPH393222 MZD393221:MZD393222 NIZ393221:NIZ393222 NSV393221:NSV393222 OCR393221:OCR393222 OMN393221:OMN393222 OWJ393221:OWJ393222 PGF393221:PGF393222 PQB393221:PQB393222 PZX393221:PZX393222 QJT393221:QJT393222 QTP393221:QTP393222 RDL393221:RDL393222 RNH393221:RNH393222 RXD393221:RXD393222 SGZ393221:SGZ393222 SQV393221:SQV393222 TAR393221:TAR393222 TKN393221:TKN393222 TUJ393221:TUJ393222 UEF393221:UEF393222 UOB393221:UOB393222 UXX393221:UXX393222 VHT393221:VHT393222 VRP393221:VRP393222 WBL393221:WBL393222 WLH393221:WLH393222 WVD393221:WVD393222 IR458757:IR458758 SN458757:SN458758 ACJ458757:ACJ458758 AMF458757:AMF458758 AWB458757:AWB458758 BFX458757:BFX458758 BPT458757:BPT458758 BZP458757:BZP458758 CJL458757:CJL458758 CTH458757:CTH458758 DDD458757:DDD458758 DMZ458757:DMZ458758 DWV458757:DWV458758 EGR458757:EGR458758 EQN458757:EQN458758 FAJ458757:FAJ458758 FKF458757:FKF458758 FUB458757:FUB458758 GDX458757:GDX458758 GNT458757:GNT458758 GXP458757:GXP458758 HHL458757:HHL458758 HRH458757:HRH458758 IBD458757:IBD458758 IKZ458757:IKZ458758 IUV458757:IUV458758 JER458757:JER458758 JON458757:JON458758 JYJ458757:JYJ458758 KIF458757:KIF458758 KSB458757:KSB458758 LBX458757:LBX458758 LLT458757:LLT458758 LVP458757:LVP458758 MFL458757:MFL458758 MPH458757:MPH458758 MZD458757:MZD458758 NIZ458757:NIZ458758 NSV458757:NSV458758 OCR458757:OCR458758 OMN458757:OMN458758 OWJ458757:OWJ458758 PGF458757:PGF458758 PQB458757:PQB458758 PZX458757:PZX458758 QJT458757:QJT458758 QTP458757:QTP458758 RDL458757:RDL458758 RNH458757:RNH458758 RXD458757:RXD458758 SGZ458757:SGZ458758 SQV458757:SQV458758 TAR458757:TAR458758 TKN458757:TKN458758 TUJ458757:TUJ458758 UEF458757:UEF458758 UOB458757:UOB458758 UXX458757:UXX458758 VHT458757:VHT458758 VRP458757:VRP458758 WBL458757:WBL458758 WLH458757:WLH458758 WVD458757:WVD458758 IR524293:IR524294 SN524293:SN524294 ACJ524293:ACJ524294 AMF524293:AMF524294 AWB524293:AWB524294 BFX524293:BFX524294 BPT524293:BPT524294 BZP524293:BZP524294 CJL524293:CJL524294 CTH524293:CTH524294 DDD524293:DDD524294 DMZ524293:DMZ524294 DWV524293:DWV524294 EGR524293:EGR524294 EQN524293:EQN524294 FAJ524293:FAJ524294 FKF524293:FKF524294 FUB524293:FUB524294 GDX524293:GDX524294 GNT524293:GNT524294 GXP524293:GXP524294 HHL524293:HHL524294 HRH524293:HRH524294 IBD524293:IBD524294 IKZ524293:IKZ524294 IUV524293:IUV524294 JER524293:JER524294 JON524293:JON524294 JYJ524293:JYJ524294 KIF524293:KIF524294 KSB524293:KSB524294 LBX524293:LBX524294 LLT524293:LLT524294 LVP524293:LVP524294 MFL524293:MFL524294 MPH524293:MPH524294 MZD524293:MZD524294 NIZ524293:NIZ524294 NSV524293:NSV524294 OCR524293:OCR524294 OMN524293:OMN524294 OWJ524293:OWJ524294 PGF524293:PGF524294 PQB524293:PQB524294 PZX524293:PZX524294 QJT524293:QJT524294 QTP524293:QTP524294 RDL524293:RDL524294 RNH524293:RNH524294 RXD524293:RXD524294 SGZ524293:SGZ524294 SQV524293:SQV524294 TAR524293:TAR524294 TKN524293:TKN524294 TUJ524293:TUJ524294 UEF524293:UEF524294 UOB524293:UOB524294 UXX524293:UXX524294 VHT524293:VHT524294 VRP524293:VRP524294 WBL524293:WBL524294 WLH524293:WLH524294 WVD524293:WVD524294 IR589829:IR589830 SN589829:SN589830 ACJ589829:ACJ589830 AMF589829:AMF589830 AWB589829:AWB589830 BFX589829:BFX589830 BPT589829:BPT589830 BZP589829:BZP589830 CJL589829:CJL589830 CTH589829:CTH589830 DDD589829:DDD589830 DMZ589829:DMZ589830 DWV589829:DWV589830 EGR589829:EGR589830 EQN589829:EQN589830 FAJ589829:FAJ589830 FKF589829:FKF589830 FUB589829:FUB589830 GDX589829:GDX589830 GNT589829:GNT589830 GXP589829:GXP589830 HHL589829:HHL589830 HRH589829:HRH589830 IBD589829:IBD589830 IKZ589829:IKZ589830 IUV589829:IUV589830 JER589829:JER589830 JON589829:JON589830 JYJ589829:JYJ589830 KIF589829:KIF589830 KSB589829:KSB589830 LBX589829:LBX589830 LLT589829:LLT589830 LVP589829:LVP589830 MFL589829:MFL589830 MPH589829:MPH589830 MZD589829:MZD589830 NIZ589829:NIZ589830 NSV589829:NSV589830 OCR589829:OCR589830 OMN589829:OMN589830 OWJ589829:OWJ589830 PGF589829:PGF589830 PQB589829:PQB589830 PZX589829:PZX589830 QJT589829:QJT589830 QTP589829:QTP589830 RDL589829:RDL589830 RNH589829:RNH589830 RXD589829:RXD589830 SGZ589829:SGZ589830 SQV589829:SQV589830 TAR589829:TAR589830 TKN589829:TKN589830 TUJ589829:TUJ589830 UEF589829:UEF589830 UOB589829:UOB589830 UXX589829:UXX589830 VHT589829:VHT589830 VRP589829:VRP589830 WBL589829:WBL589830 WLH589829:WLH589830 WVD589829:WVD589830 IR655365:IR655366 SN655365:SN655366 ACJ655365:ACJ655366 AMF655365:AMF655366 AWB655365:AWB655366 BFX655365:BFX655366 BPT655365:BPT655366 BZP655365:BZP655366 CJL655365:CJL655366 CTH655365:CTH655366 DDD655365:DDD655366 DMZ655365:DMZ655366 DWV655365:DWV655366 EGR655365:EGR655366 EQN655365:EQN655366 FAJ655365:FAJ655366 FKF655365:FKF655366 FUB655365:FUB655366 GDX655365:GDX655366 GNT655365:GNT655366 GXP655365:GXP655366 HHL655365:HHL655366 HRH655365:HRH655366 IBD655365:IBD655366 IKZ655365:IKZ655366 IUV655365:IUV655366 JER655365:JER655366 JON655365:JON655366 JYJ655365:JYJ655366 KIF655365:KIF655366 KSB655365:KSB655366 LBX655365:LBX655366 LLT655365:LLT655366 LVP655365:LVP655366 MFL655365:MFL655366 MPH655365:MPH655366 MZD655365:MZD655366 NIZ655365:NIZ655366 NSV655365:NSV655366 OCR655365:OCR655366 OMN655365:OMN655366 OWJ655365:OWJ655366 PGF655365:PGF655366 PQB655365:PQB655366 PZX655365:PZX655366 QJT655365:QJT655366 QTP655365:QTP655366 RDL655365:RDL655366 RNH655365:RNH655366 RXD655365:RXD655366 SGZ655365:SGZ655366 SQV655365:SQV655366 TAR655365:TAR655366 TKN655365:TKN655366 TUJ655365:TUJ655366 UEF655365:UEF655366 UOB655365:UOB655366 UXX655365:UXX655366 VHT655365:VHT655366 VRP655365:VRP655366 WBL655365:WBL655366 WLH655365:WLH655366 WVD655365:WVD655366 IR720901:IR720902 SN720901:SN720902 ACJ720901:ACJ720902 AMF720901:AMF720902 AWB720901:AWB720902 BFX720901:BFX720902 BPT720901:BPT720902 BZP720901:BZP720902 CJL720901:CJL720902 CTH720901:CTH720902 DDD720901:DDD720902 DMZ720901:DMZ720902 DWV720901:DWV720902 EGR720901:EGR720902 EQN720901:EQN720902 FAJ720901:FAJ720902 FKF720901:FKF720902 FUB720901:FUB720902 GDX720901:GDX720902 GNT720901:GNT720902 GXP720901:GXP720902 HHL720901:HHL720902 HRH720901:HRH720902 IBD720901:IBD720902 IKZ720901:IKZ720902 IUV720901:IUV720902 JER720901:JER720902 JON720901:JON720902 JYJ720901:JYJ720902 KIF720901:KIF720902 KSB720901:KSB720902 LBX720901:LBX720902 LLT720901:LLT720902 LVP720901:LVP720902 MFL720901:MFL720902 MPH720901:MPH720902 MZD720901:MZD720902 NIZ720901:NIZ720902 NSV720901:NSV720902 OCR720901:OCR720902 OMN720901:OMN720902 OWJ720901:OWJ720902 PGF720901:PGF720902 PQB720901:PQB720902 PZX720901:PZX720902 QJT720901:QJT720902 QTP720901:QTP720902 RDL720901:RDL720902 RNH720901:RNH720902 RXD720901:RXD720902 SGZ720901:SGZ720902 SQV720901:SQV720902 TAR720901:TAR720902 TKN720901:TKN720902 TUJ720901:TUJ720902 UEF720901:UEF720902 UOB720901:UOB720902 UXX720901:UXX720902 VHT720901:VHT720902 VRP720901:VRP720902 WBL720901:WBL720902 WLH720901:WLH720902 WVD720901:WVD720902 IR786437:IR786438 SN786437:SN786438 ACJ786437:ACJ786438 AMF786437:AMF786438 AWB786437:AWB786438 BFX786437:BFX786438 BPT786437:BPT786438 BZP786437:BZP786438 CJL786437:CJL786438 CTH786437:CTH786438 DDD786437:DDD786438 DMZ786437:DMZ786438 DWV786437:DWV786438 EGR786437:EGR786438 EQN786437:EQN786438 FAJ786437:FAJ786438 FKF786437:FKF786438 FUB786437:FUB786438 GDX786437:GDX786438 GNT786437:GNT786438 GXP786437:GXP786438 HHL786437:HHL786438 HRH786437:HRH786438 IBD786437:IBD786438 IKZ786437:IKZ786438 IUV786437:IUV786438 JER786437:JER786438 JON786437:JON786438 JYJ786437:JYJ786438 KIF786437:KIF786438 KSB786437:KSB786438 LBX786437:LBX786438 LLT786437:LLT786438 LVP786437:LVP786438 MFL786437:MFL786438 MPH786437:MPH786438 MZD786437:MZD786438 NIZ786437:NIZ786438 NSV786437:NSV786438 OCR786437:OCR786438 OMN786437:OMN786438 OWJ786437:OWJ786438 PGF786437:PGF786438 PQB786437:PQB786438 PZX786437:PZX786438 QJT786437:QJT786438 QTP786437:QTP786438 RDL786437:RDL786438 RNH786437:RNH786438 RXD786437:RXD786438 SGZ786437:SGZ786438 SQV786437:SQV786438 TAR786437:TAR786438 TKN786437:TKN786438 TUJ786437:TUJ786438 UEF786437:UEF786438 UOB786437:UOB786438 UXX786437:UXX786438 VHT786437:VHT786438 VRP786437:VRP786438 WBL786437:WBL786438 WLH786437:WLH786438 WVD786437:WVD786438 IR851973:IR851974 SN851973:SN851974 ACJ851973:ACJ851974 AMF851973:AMF851974 AWB851973:AWB851974 BFX851973:BFX851974 BPT851973:BPT851974 BZP851973:BZP851974 CJL851973:CJL851974 CTH851973:CTH851974 DDD851973:DDD851974 DMZ851973:DMZ851974 DWV851973:DWV851974 EGR851973:EGR851974 EQN851973:EQN851974 FAJ851973:FAJ851974 FKF851973:FKF851974 FUB851973:FUB851974 GDX851973:GDX851974 GNT851973:GNT851974 GXP851973:GXP851974 HHL851973:HHL851974 HRH851973:HRH851974 IBD851973:IBD851974 IKZ851973:IKZ851974 IUV851973:IUV851974 JER851973:JER851974 JON851973:JON851974 JYJ851973:JYJ851974 KIF851973:KIF851974 KSB851973:KSB851974 LBX851973:LBX851974 LLT851973:LLT851974 LVP851973:LVP851974 MFL851973:MFL851974 MPH851973:MPH851974 MZD851973:MZD851974 NIZ851973:NIZ851974 NSV851973:NSV851974 OCR851973:OCR851974 OMN851973:OMN851974 OWJ851973:OWJ851974 PGF851973:PGF851974 PQB851973:PQB851974 PZX851973:PZX851974 QJT851973:QJT851974 QTP851973:QTP851974 RDL851973:RDL851974 RNH851973:RNH851974 RXD851973:RXD851974 SGZ851973:SGZ851974 SQV851973:SQV851974 TAR851973:TAR851974 TKN851973:TKN851974 TUJ851973:TUJ851974 UEF851973:UEF851974 UOB851973:UOB851974 UXX851973:UXX851974 VHT851973:VHT851974 VRP851973:VRP851974 WBL851973:WBL851974 WLH851973:WLH851974 WVD851973:WVD851974 IR917509:IR917510 SN917509:SN917510 ACJ917509:ACJ917510 AMF917509:AMF917510 AWB917509:AWB917510 BFX917509:BFX917510 BPT917509:BPT917510 BZP917509:BZP917510 CJL917509:CJL917510 CTH917509:CTH917510 DDD917509:DDD917510 DMZ917509:DMZ917510 DWV917509:DWV917510 EGR917509:EGR917510 EQN917509:EQN917510 FAJ917509:FAJ917510 FKF917509:FKF917510 FUB917509:FUB917510 GDX917509:GDX917510 GNT917509:GNT917510 GXP917509:GXP917510 HHL917509:HHL917510 HRH917509:HRH917510 IBD917509:IBD917510 IKZ917509:IKZ917510 IUV917509:IUV917510 JER917509:JER917510 JON917509:JON917510 JYJ917509:JYJ917510 KIF917509:KIF917510 KSB917509:KSB917510 LBX917509:LBX917510 LLT917509:LLT917510 LVP917509:LVP917510 MFL917509:MFL917510 MPH917509:MPH917510 MZD917509:MZD917510 NIZ917509:NIZ917510 NSV917509:NSV917510 OCR917509:OCR917510 OMN917509:OMN917510 OWJ917509:OWJ917510 PGF917509:PGF917510 PQB917509:PQB917510 PZX917509:PZX917510 QJT917509:QJT917510 QTP917509:QTP917510 RDL917509:RDL917510 RNH917509:RNH917510 RXD917509:RXD917510 SGZ917509:SGZ917510 SQV917509:SQV917510 TAR917509:TAR917510 TKN917509:TKN917510 TUJ917509:TUJ917510 UEF917509:UEF917510 UOB917509:UOB917510 UXX917509:UXX917510 VHT917509:VHT917510 VRP917509:VRP917510 WBL917509:WBL917510 WLH917509:WLH917510 WVD917509:WVD917510 IR983045:IR983046 SN983045:SN983046 ACJ983045:ACJ983046 AMF983045:AMF983046 AWB983045:AWB983046 BFX983045:BFX983046 BPT983045:BPT983046 BZP983045:BZP983046 CJL983045:CJL983046 CTH983045:CTH983046 DDD983045:DDD983046 DMZ983045:DMZ983046 DWV983045:DWV983046 EGR983045:EGR983046 EQN983045:EQN983046 FAJ983045:FAJ983046 FKF983045:FKF983046 FUB983045:FUB983046 GDX983045:GDX983046 GNT983045:GNT983046 GXP983045:GXP983046 HHL983045:HHL983046 HRH983045:HRH983046 IBD983045:IBD983046 IKZ983045:IKZ983046 IUV983045:IUV983046 JER983045:JER983046 JON983045:JON983046 JYJ983045:JYJ983046 KIF983045:KIF983046 KSB983045:KSB983046 LBX983045:LBX983046 LLT983045:LLT983046 LVP983045:LVP983046 MFL983045:MFL983046 MPH983045:MPH983046 MZD983045:MZD983046 NIZ983045:NIZ983046 NSV983045:NSV983046 OCR983045:OCR983046 OMN983045:OMN983046 OWJ983045:OWJ983046 PGF983045:PGF983046 PQB983045:PQB983046 PZX983045:PZX983046 QJT983045:QJT983046 QTP983045:QTP983046 RDL983045:RDL983046 RNH983045:RNH983046 RXD983045:RXD983046 SGZ983045:SGZ983046 SQV983045:SQV983046 TAR983045:TAR983046 TKN983045:TKN983046 TUJ983045:TUJ983046 UEF983045:UEF983046 UOB983045:UOB983046 UXX983045:UXX983046 VHT983045:VHT983046 VRP983045:VRP983046 WBL983045:WBL983046 WLH983045:WLH983046 WVD983045:WVD983046 SK65541:SK65542 IO65541:IO65542">
      <formula1>"大学本科,硕士研究生,博士研究生"</formula1>
    </dataValidation>
    <dataValidation type="list" allowBlank="1" showInputMessage="1" showErrorMessage="1" sqref="IU2 G65536 G983040 G917504 G851968 G786432 G720896 G655360 G589824 G524288 G458752 G393216 G327680 G262144 G196608 G131072 IU65536 SQ65536 ACM65536 AMI65536 AWE65536 BGA65536 BPW65536 BZS65536 CJO65536 CTK65536 DDG65536 DNC65536 DWY65536 EGU65536 EQQ65536 FAM65536 FKI65536 FUE65536 GEA65536 GNW65536 GXS65536 HHO65536 HRK65536 IBG65536 ILC65536 IUY65536 JEU65536 JOQ65536 JYM65536 KII65536 KSE65536 LCA65536 LLW65536 LVS65536 MFO65536 MPK65536 MZG65536 NJC65536 NSY65536 OCU65536 OMQ65536 OWM65536 PGI65536 PQE65536 QAA65536 QJW65536 QTS65536 RDO65536 RNK65536 RXG65536 SHC65536 SQY65536 TAU65536 TKQ65536 TUM65536 UEI65536 UOE65536 UYA65536 VHW65536 VRS65536 WBO65536 WLK65536 WVG65536 IU131072 SQ131072 ACM131072 AMI131072 AWE131072 BGA131072 BPW131072 BZS131072 CJO131072 CTK131072 DDG131072 DNC131072 DWY131072 EGU131072 EQQ131072 FAM131072 FKI131072 FUE131072 GEA131072 GNW131072 GXS131072 HHO131072 HRK131072 IBG131072 ILC131072 IUY131072 JEU131072 JOQ131072 JYM131072 KII131072 KSE131072 LCA131072 LLW131072 LVS131072 MFO131072 MPK131072 MZG131072 NJC131072 NSY131072 OCU131072 OMQ131072 OWM131072 PGI131072 PQE131072 QAA131072 QJW131072 QTS131072 RDO131072 RNK131072 RXG131072 SHC131072 SQY131072 TAU131072 TKQ131072 TUM131072 UEI131072 UOE131072 UYA131072 VHW131072 VRS131072 WBO131072 WLK131072 WVG131072 IU196608 SQ196608 ACM196608 AMI196608 AWE196608 BGA196608 BPW196608 BZS196608 CJO196608 CTK196608 DDG196608 DNC196608 DWY196608 EGU196608 EQQ196608 FAM196608 FKI196608 FUE196608 GEA196608 GNW196608 GXS196608 HHO196608 HRK196608 IBG196608 ILC196608 IUY196608 JEU196608 JOQ196608 JYM196608 KII196608 KSE196608 LCA196608 LLW196608 LVS196608 MFO196608 MPK196608 MZG196608 NJC196608 NSY196608 OCU196608 OMQ196608 OWM196608 PGI196608 PQE196608 QAA196608 QJW196608 QTS196608 RDO196608 RNK196608 RXG196608 SHC196608 SQY196608 TAU196608 TKQ196608 TUM196608 UEI196608 UOE196608 UYA196608 VHW196608 VRS196608 WBO196608 WLK196608 WVG196608 IU262144 SQ262144 ACM262144 AMI262144 AWE262144 BGA262144 BPW262144 BZS262144 CJO262144 CTK262144 DDG262144 DNC262144 DWY262144 EGU262144 EQQ262144 FAM262144 FKI262144 FUE262144 GEA262144 GNW262144 GXS262144 HHO262144 HRK262144 IBG262144 ILC262144 IUY262144 JEU262144 JOQ262144 JYM262144 KII262144 KSE262144 LCA262144 LLW262144 LVS262144 MFO262144 MPK262144 MZG262144 NJC262144 NSY262144 OCU262144 OMQ262144 OWM262144 PGI262144 PQE262144 QAA262144 QJW262144 QTS262144 RDO262144 RNK262144 RXG262144 SHC262144 SQY262144 TAU262144 TKQ262144 TUM262144 UEI262144 UOE262144 UYA262144 VHW262144 VRS262144 WBO262144 WLK262144 WVG262144 IU327680 SQ327680 ACM327680 AMI327680 AWE327680 BGA327680 BPW327680 BZS327680 CJO327680 CTK327680 DDG327680 DNC327680 DWY327680 EGU327680 EQQ327680 FAM327680 FKI327680 FUE327680 GEA327680 GNW327680 GXS327680 HHO327680 HRK327680 IBG327680 ILC327680 IUY327680 JEU327680 JOQ327680 JYM327680 KII327680 KSE327680 LCA327680 LLW327680 LVS327680 MFO327680 MPK327680 MZG327680 NJC327680 NSY327680 OCU327680 OMQ327680 OWM327680 PGI327680 PQE327680 QAA327680 QJW327680 QTS327680 RDO327680 RNK327680 RXG327680 SHC327680 SQY327680 TAU327680 TKQ327680 TUM327680 UEI327680 UOE327680 UYA327680 VHW327680 VRS327680 WBO327680 WLK327680 WVG327680 IU393216 SQ393216 ACM393216 AMI393216 AWE393216 BGA393216 BPW393216 BZS393216 CJO393216 CTK393216 DDG393216 DNC393216 DWY393216 EGU393216 EQQ393216 FAM393216 FKI393216 FUE393216 GEA393216 GNW393216 GXS393216 HHO393216 HRK393216 IBG393216 ILC393216 IUY393216 JEU393216 JOQ393216 JYM393216 KII393216 KSE393216 LCA393216 LLW393216 LVS393216 MFO393216 MPK393216 MZG393216 NJC393216 NSY393216 OCU393216 OMQ393216 OWM393216 PGI393216 PQE393216 QAA393216 QJW393216 QTS393216 RDO393216 RNK393216 RXG393216 SHC393216 SQY393216 TAU393216 TKQ393216 TUM393216 UEI393216 UOE393216 UYA393216 VHW393216 VRS393216 WBO393216 WLK393216 WVG393216 IU458752 SQ458752 ACM458752 AMI458752 AWE458752 BGA458752 BPW458752 BZS458752 CJO458752 CTK458752 DDG458752 DNC458752 DWY458752 EGU458752 EQQ458752 FAM458752 FKI458752 FUE458752 GEA458752 GNW458752 GXS458752 HHO458752 HRK458752 IBG458752 ILC458752 IUY458752 JEU458752 JOQ458752 JYM458752 KII458752 KSE458752 LCA458752 LLW458752 LVS458752 MFO458752 MPK458752 MZG458752 NJC458752 NSY458752 OCU458752 OMQ458752 OWM458752 PGI458752 PQE458752 QAA458752 QJW458752 QTS458752 RDO458752 RNK458752 RXG458752 SHC458752 SQY458752 TAU458752 TKQ458752 TUM458752 UEI458752 UOE458752 UYA458752 VHW458752 VRS458752 WBO458752 WLK458752 WVG458752 IU524288 SQ524288 ACM524288 AMI524288 AWE524288 BGA524288 BPW524288 BZS524288 CJO524288 CTK524288 DDG524288 DNC524288 DWY524288 EGU524288 EQQ524288 FAM524288 FKI524288 FUE524288 GEA524288 GNW524288 GXS524288 HHO524288 HRK524288 IBG524288 ILC524288 IUY524288 JEU524288 JOQ524288 JYM524288 KII524288 KSE524288 LCA524288 LLW524288 LVS524288 MFO524288 MPK524288 MZG524288 NJC524288 NSY524288 OCU524288 OMQ524288 OWM524288 PGI524288 PQE524288 QAA524288 QJW524288 QTS524288 RDO524288 RNK524288 RXG524288 SHC524288 SQY524288 TAU524288 TKQ524288 TUM524288 UEI524288 UOE524288 UYA524288 VHW524288 VRS524288 WBO524288 WLK524288 WVG524288 IU589824 SQ589824 ACM589824 AMI589824 AWE589824 BGA589824 BPW589824 BZS589824 CJO589824 CTK589824 DDG589824 DNC589824 DWY589824 EGU589824 EQQ589824 FAM589824 FKI589824 FUE589824 GEA589824 GNW589824 GXS589824 HHO589824 HRK589824 IBG589824 ILC589824 IUY589824 JEU589824 JOQ589824 JYM589824 KII589824 KSE589824 LCA589824 LLW589824 LVS589824 MFO589824 MPK589824 MZG589824 NJC589824 NSY589824 OCU589824 OMQ589824 OWM589824 PGI589824 PQE589824 QAA589824 QJW589824 QTS589824 RDO589824 RNK589824 RXG589824 SHC589824 SQY589824 TAU589824 TKQ589824 TUM589824 UEI589824 UOE589824 UYA589824 VHW589824 VRS589824 WBO589824 WLK589824 WVG589824 IU655360 SQ655360 ACM655360 AMI655360 AWE655360 BGA655360 BPW655360 BZS655360 CJO655360 CTK655360 DDG655360 DNC655360 DWY655360 EGU655360 EQQ655360 FAM655360 FKI655360 FUE655360 GEA655360 GNW655360 GXS655360 HHO655360 HRK655360 IBG655360 ILC655360 IUY655360 JEU655360 JOQ655360 JYM655360 KII655360 KSE655360 LCA655360 LLW655360 LVS655360 MFO655360 MPK655360 MZG655360 NJC655360 NSY655360 OCU655360 OMQ655360 OWM655360 PGI655360 PQE655360 QAA655360 QJW655360 QTS655360 RDO655360 RNK655360 RXG655360 SHC655360 SQY655360 TAU655360 TKQ655360 TUM655360 UEI655360 UOE655360 UYA655360 VHW655360 VRS655360 WBO655360 WLK655360 WVG655360 IU720896 SQ720896 ACM720896 AMI720896 AWE720896 BGA720896 BPW720896 BZS720896 CJO720896 CTK720896 DDG720896 DNC720896 DWY720896 EGU720896 EQQ720896 FAM720896 FKI720896 FUE720896 GEA720896 GNW720896 GXS720896 HHO720896 HRK720896 IBG720896 ILC720896 IUY720896 JEU720896 JOQ720896 JYM720896 KII720896 KSE720896 LCA720896 LLW720896 LVS720896 MFO720896 MPK720896 MZG720896 NJC720896 NSY720896 OCU720896 OMQ720896 OWM720896 PGI720896 PQE720896 QAA720896 QJW720896 QTS720896 RDO720896 RNK720896 RXG720896 SHC720896 SQY720896 TAU720896 TKQ720896 TUM720896 UEI720896 UOE720896 UYA720896 VHW720896 VRS720896 WBO720896 WLK720896 WVG720896 IU786432 SQ786432 ACM786432 AMI786432 AWE786432 BGA786432 BPW786432 BZS786432 CJO786432 CTK786432 DDG786432 DNC786432 DWY786432 EGU786432 EQQ786432 FAM786432 FKI786432 FUE786432 GEA786432 GNW786432 GXS786432 HHO786432 HRK786432 IBG786432 ILC786432 IUY786432 JEU786432 JOQ786432 JYM786432 KII786432 KSE786432 LCA786432 LLW786432 LVS786432 MFO786432 MPK786432 MZG786432 NJC786432 NSY786432 OCU786432 OMQ786432 OWM786432 PGI786432 PQE786432 QAA786432 QJW786432 QTS786432 RDO786432 RNK786432 RXG786432 SHC786432 SQY786432 TAU786432 TKQ786432 TUM786432 UEI786432 UOE786432 UYA786432 VHW786432 VRS786432 WBO786432 WLK786432 WVG786432 IU851968 SQ851968 ACM851968 AMI851968 AWE851968 BGA851968 BPW851968 BZS851968 CJO851968 CTK851968 DDG851968 DNC851968 DWY851968 EGU851968 EQQ851968 FAM851968 FKI851968 FUE851968 GEA851968 GNW851968 GXS851968 HHO851968 HRK851968 IBG851968 ILC851968 IUY851968 JEU851968 JOQ851968 JYM851968 KII851968 KSE851968 LCA851968 LLW851968 LVS851968 MFO851968 MPK851968 MZG851968 NJC851968 NSY851968 OCU851968 OMQ851968 OWM851968 PGI851968 PQE851968 QAA851968 QJW851968 QTS851968 RDO851968 RNK851968 RXG851968 SHC851968 SQY851968 TAU851968 TKQ851968 TUM851968 UEI851968 UOE851968 UYA851968 VHW851968 VRS851968 WBO851968 WLK851968 WVG851968 IU917504 SQ917504 ACM917504 AMI917504 AWE917504 BGA917504 BPW917504 BZS917504 CJO917504 CTK917504 DDG917504 DNC917504 DWY917504 EGU917504 EQQ917504 FAM917504 FKI917504 FUE917504 GEA917504 GNW917504 GXS917504 HHO917504 HRK917504 IBG917504 ILC917504 IUY917504 JEU917504 JOQ917504 JYM917504 KII917504 KSE917504 LCA917504 LLW917504 LVS917504 MFO917504 MPK917504 MZG917504 NJC917504 NSY917504 OCU917504 OMQ917504 OWM917504 PGI917504 PQE917504 QAA917504 QJW917504 QTS917504 RDO917504 RNK917504 RXG917504 SHC917504 SQY917504 TAU917504 TKQ917504 TUM917504 UEI917504 UOE917504 UYA917504 VHW917504 VRS917504 WBO917504 WLK917504 WVG917504 IU983040 SQ983040 ACM983040 AMI983040 AWE983040 BGA983040 BPW983040 BZS983040 CJO983040 CTK983040 DDG983040 DNC983040 DWY983040 EGU983040 EQQ983040 FAM983040 FKI983040 FUE983040 GEA983040 GNW983040 GXS983040 HHO983040 HRK983040 IBG983040 ILC983040 IUY983040 JEU983040 JOQ983040 JYM983040 KII983040 KSE983040 LCA983040 LLW983040 LVS983040 MFO983040 MPK983040 MZG983040 NJC983040 NSY983040 OCU983040 OMQ983040 OWM983040 PGI983040 PQE983040 QAA983040 QJW983040 QTS983040 RDO983040 RNK983040 RXG983040 SHC983040 SQY983040 TAU983040 TKQ983040 TUM983040 UEI983040 UOE983040 UYA983040 VHW983040 VRS983040 WBO983040 WLK983040 WVG983040 WVG2 WLK2 WBO2 VRS2 VHW2 UYA2 UOE2 UEI2 TUM2 TKQ2 TAU2 SQY2 SHC2 RXG2 RNK2 RDO2 QTS2 QJW2 QAA2 PQE2 PGI2 OWM2 OMQ2 OCU2 NSY2 NJC2 MZG2 MPK2 MFO2 LVS2 LLW2 LCA2 KSE2 KII2 JYM2 JOQ2 JEU2 IUY2 ILC2 IBG2 HRK2 HHO2 GXS2 GNW2 GEA2 FUE2 FKI2 FAM2 EQQ2 EGU2 DWY2 DNC2 DDG2 CTK2 CJO2 BZS2 BPW2 BGA2 AWE2 AMI2 ACM2 SQ2">
      <formula1>"是,否"</formula1>
    </dataValidation>
  </dataValidations>
  <pageMargins left="0.63" right="0.54" top="0.5699999999999999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boc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赵祎娜</dc:creator>
  <cp:lastModifiedBy>Administrator</cp:lastModifiedBy>
  <cp:lastPrinted>2017-05-27T00:43:29Z</cp:lastPrinted>
  <dcterms:created xsi:type="dcterms:W3CDTF">2015-12-07T06:21:01Z</dcterms:created>
  <dcterms:modified xsi:type="dcterms:W3CDTF">2017-06-13T07:06:15Z</dcterms:modified>
</cp:coreProperties>
</file>